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図書館運営課\オフィス共用キャビネット\図書関係\人・分館\学生選書関係\第28回（2024年度2回目）\ポスター・OPAC原稿\投票結果のお知らせ\"/>
    </mc:Choice>
  </mc:AlternateContent>
  <xr:revisionPtr revIDLastSave="0" documentId="13_ncr:1_{46DFB1B2-88CF-45BF-9EBD-3D04BE5FE88F}" xr6:coauthVersionLast="36" xr6:coauthVersionMax="36" xr10:uidLastSave="{00000000-0000-0000-0000-000000000000}"/>
  <bookViews>
    <workbookView xWindow="0" yWindow="0" windowWidth="11970" windowHeight="2505" xr2:uid="{928BA2A8-F35A-4B2E-BA0C-DCD0B64425FC}"/>
  </bookViews>
  <sheets>
    <sheet name="購入リスト（順位順）" sheetId="2" r:id="rId1"/>
    <sheet name="Sheet1" sheetId="1" r:id="rId2"/>
  </sheets>
  <definedNames>
    <definedName name="_xlnm._FilterDatabase" localSheetId="0" hidden="1">'購入リスト（順位順）'!$A$1:$B$101</definedName>
    <definedName name="_xlnm.Print_Titles" localSheetId="0">'購入リスト（順位順）'!$1:$1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<sst xmlns="http://schemas.openxmlformats.org/spreadsheetml/2006/main" count="104" uniqueCount="104">
  <si>
    <t>順位</t>
    <rPh sb="0" eb="2">
      <t>ジュンイ</t>
    </rPh>
    <phoneticPr fontId="2"/>
  </si>
  <si>
    <t>タイトル（102冊/ 参加人数76名、票数321票)）</t>
    <rPh sb="8" eb="9">
      <t>サツ</t>
    </rPh>
    <phoneticPr fontId="2"/>
  </si>
  <si>
    <t>不登校の９割は親が解決できる：３週間で再登校に導く５つのル－ル</t>
  </si>
  <si>
    <t>地面師たち　ファイナル・ベッツ</t>
  </si>
  <si>
    <t>地面師たち</t>
  </si>
  <si>
    <t>告白撃</t>
  </si>
  <si>
    <t>ひとり分やる気１％レンジごはん：主菜・副菜・デザ－トまで神速レシピ５００</t>
  </si>
  <si>
    <t>クスノキの女神</t>
  </si>
  <si>
    <t>１週間２０００円　ひとり暮らしごはん</t>
  </si>
  <si>
    <t>恐い怪談</t>
  </si>
  <si>
    <t>男子ごはんの本．その１６</t>
  </si>
  <si>
    <t>猫とくらそう　世界一わかりやすい猫飼いスタ－トブック</t>
  </si>
  <si>
    <t>あるがままの自分になる</t>
  </si>
  <si>
    <t>「好き」を言語化する技術　推しの素晴らしさを伝えたいのに「やばい！」しかでてこない</t>
  </si>
  <si>
    <t>生殖記</t>
  </si>
  <si>
    <t>それでもなぜ、トランプは支持されるのか：アメリカ地殻変動の思想史</t>
  </si>
  <si>
    <t>デザインのひきだし：プロなら知っておきたいデザイン・印刷・紙・加工の実．５１</t>
  </si>
  <si>
    <t>眠れなくなるほど面白い　図解　血管・血液の話</t>
  </si>
  <si>
    <t>うまくいかない人間関係逆転の法則</t>
  </si>
  <si>
    <t>すべてを蒸したい　せいろレシピ</t>
  </si>
  <si>
    <t>男はクズと言ったら性差別になるのか</t>
  </si>
  <si>
    <t>新しい恋愛</t>
  </si>
  <si>
    <t>心に効く美容</t>
  </si>
  <si>
    <t>死んだ山田と教室</t>
  </si>
  <si>
    <t>ゲ－ム理論トレ－ニング</t>
  </si>
  <si>
    <t>私の身体を生きる</t>
  </si>
  <si>
    <t>ちょっぴりながもち　するそうです</t>
  </si>
  <si>
    <t>ブル－マリッジ</t>
  </si>
  <si>
    <t>いのちをまもる図鑑：最強のピンチ脱出マニュアル</t>
  </si>
  <si>
    <t>今夜、喫茶マチカネで</t>
  </si>
  <si>
    <t>デザインのひきだし：プロなら知っておきたいデザイン・印刷・紙・加工の実．５２</t>
  </si>
  <si>
    <t>にっぽんの花地図　神社・お寺の花と桜の絶景</t>
  </si>
  <si>
    <t>言の葉配色辞典</t>
  </si>
  <si>
    <t>笑う森</t>
  </si>
  <si>
    <t>首都直下　南海トラフ地震に備えよ</t>
  </si>
  <si>
    <t>明智恭介の奔走</t>
  </si>
  <si>
    <t>古本食堂　新装開店</t>
  </si>
  <si>
    <t>言葉にする習慣　思いがまとまる・伝わる「言語化力」の身につけ方</t>
  </si>
  <si>
    <t>人は、なぜ他人を許せないのか？</t>
  </si>
  <si>
    <t>フェイクドキュメンタリ－Ｑ</t>
  </si>
  <si>
    <t>貴女。：百合小説アンソロジ－</t>
  </si>
  <si>
    <t>本を読んだことがない３２歳がはじめて本を読む：走れメロス・一房の葡萄・杜子春・本棚</t>
  </si>
  <si>
    <t>口に関するアンケ－ト</t>
  </si>
  <si>
    <t>穢れた聖地巡礼について</t>
  </si>
  <si>
    <t>しばらくあかちゃんになりますので</t>
  </si>
  <si>
    <t>天空の庭</t>
  </si>
  <si>
    <t>りなてぃの一週間３５００円献立物価高でも驚きのボリュ－ムｓｐｅｃｉａｌ</t>
  </si>
  <si>
    <t>美食の教養：世界一の美食家が知っていること</t>
  </si>
  <si>
    <t>腎臓毒出しス－プ　これだけで不調が消える！</t>
  </si>
  <si>
    <t>教養としての犬：思わず人に話したくなる犬知識１３０</t>
  </si>
  <si>
    <t>ひとり温泉おいしいごはん</t>
  </si>
  <si>
    <t>韓国ドラマを深く面白くする22人の脚本家たち : 「梨泰院クラス」から「私の解放日誌」まで</t>
  </si>
  <si>
    <t>頭がいい人のＣｈａｔＧＰＴ＆Ｃｏｐｉｌｏｔの使い方</t>
  </si>
  <si>
    <t>コ－ド・ブッダ　機械仏教史縁起</t>
  </si>
  <si>
    <t>たのしいム－ミン一家</t>
  </si>
  <si>
    <t>日本のキノコ２７５</t>
  </si>
  <si>
    <t>あらゆることは今起こる</t>
  </si>
  <si>
    <t>実録ルポ　介護の裏</t>
  </si>
  <si>
    <t>カフネ</t>
  </si>
  <si>
    <t>幸せへのセンサ－</t>
  </si>
  <si>
    <t>関心領域</t>
  </si>
  <si>
    <t>われは熊楠</t>
  </si>
  <si>
    <t>書けないんじゃない、考えてないだけ。</t>
  </si>
  <si>
    <t>暗殺</t>
  </si>
  <si>
    <t>頂を目指して</t>
  </si>
  <si>
    <t>了巷説百物語</t>
  </si>
  <si>
    <t>あっという間に人は死ぬから　「時間を食べつくすモンスタ－」の正体と倒し方</t>
  </si>
  <si>
    <t>いのちの車窓から．２</t>
  </si>
  <si>
    <t>戦略的いい人　残念ないい人の考え方：お金も仲間も増えていく</t>
  </si>
  <si>
    <t>赤と青のガウン：オックスフォ－ド留学記</t>
  </si>
  <si>
    <t>みたてのくみたて：見るだけでひらめくアイデアの本</t>
  </si>
  <si>
    <t>ｓｙｕｎｋｏｎカフェごはん．８</t>
  </si>
  <si>
    <t>母親からの小包はなぜこんなにダサいのか</t>
  </si>
  <si>
    <t>なぜ人はアートを楽しむように進化したのか</t>
  </si>
  <si>
    <t>ハートの図像学 : 共鳴する美術、音楽、文学</t>
  </si>
  <si>
    <t>インド沼　映画でわかる超大国のリアル</t>
  </si>
  <si>
    <t>メトロポリタン美術館と警備員の私：世界中の＜美＞が集まるこの場所で</t>
  </si>
  <si>
    <t>ぼくだけはブル－</t>
  </si>
  <si>
    <t>ゼロから１２ヵ国語マスタ－した私の最強の外国語習得法</t>
  </si>
  <si>
    <t>ふしぎ駄菓子屋銭天堂　吉凶通り．１</t>
  </si>
  <si>
    <t>海を破る者</t>
  </si>
  <si>
    <t>食べるほどやせる！ずぼら缶詰ダイエット</t>
  </si>
  <si>
    <t>きもちのことばえほん：伝える力が身につく！</t>
  </si>
  <si>
    <t>メディアはなぜ左傾化するのか：産経記者受難記</t>
  </si>
  <si>
    <t>リ－マンの牢獄</t>
  </si>
  <si>
    <t>５４字の物語１２：意味がわかるとゾクゾクする超短編小説</t>
  </si>
  <si>
    <t>僕の自慢のヤバい家族：子育ての常識を捨てたらみんなの笑顔が増えました</t>
  </si>
  <si>
    <t>六月のぶりぶりぎっちょう</t>
  </si>
  <si>
    <t>１９歳までに手に入れる　７つの武器</t>
  </si>
  <si>
    <t>めちゃくちゃわかるよ！印象派：山田五郎　オトナの教養講座</t>
  </si>
  <si>
    <t>始皇帝の戦争と将軍たち：秦の中華統一を支えた近臣集団</t>
  </si>
  <si>
    <t>２０歳の自分に教えたいイスラム世界</t>
  </si>
  <si>
    <t>たぶん私たち一生最強</t>
  </si>
  <si>
    <t>さくらのまち</t>
  </si>
  <si>
    <t>ナチュラルボ－ンチキン</t>
  </si>
  <si>
    <t>愛されるデザイン</t>
  </si>
  <si>
    <t>デザインノ－トＰｒｅｍｉｕｍ　今さら聞けないデザインのきほん：最新デザインの表現と思考のプロセスを追う</t>
  </si>
  <si>
    <t>ツレヅレハナコのからだ整え丼：パパッと作れる「仕込みおき」で</t>
  </si>
  <si>
    <t>ちいかわなんか小さくてかわいいやつ．３</t>
  </si>
  <si>
    <t>現代調理道具論 : おいしさ・美しさ・楽しさを最大化する</t>
  </si>
  <si>
    <t>ダチョウはアホだが役に立つ</t>
  </si>
  <si>
    <t>サンダー・キャッツの発酵の旅</t>
  </si>
  <si>
    <t>他なる映画と．１</t>
  </si>
  <si>
    <t>ジェーン・バーキンと娘たち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</si>
</sst>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C6C4-7859-4159-8169-3523930E64A0}">
  <dimension ref="A1:E286"/>
  <sheetViews>
    <sheetView tabSelected="1" zoomScale="110" zoomScaleNormal="110" workbookViewId="0">
      <selection activeCell="A103" sqref="A103"/>
    </sheetView>
  </sheetViews>
  <sheetFormatPr defaultColWidth="9" defaultRowHeight="16.899999999999999" customHeight="1" x14ac:dyDescent="0.4"/>
  <cols>
    <col min="1" max="1" width="7" style="15" customWidth="1"/>
    <col min="2" max="2" width="126.25" style="16" customWidth="1"/>
    <col min="4" max="16384" width="9" style="3"/>
  </cols>
  <sheetData>
    <row r="1" spans="1:5" ht="16.899999999999999" customHeight="1" x14ac:dyDescent="0.4">
      <c r="A1" s="1" t="s">
        <v>0</v>
      </c>
      <c r="B1" s="2" t="s">
        <v>1</v>
      </c>
    </row>
    <row r="2" spans="1:5" ht="16.899999999999999" customHeight="1" x14ac:dyDescent="0.4">
      <c r="A2" s="4">
        <v>1</v>
      </c>
      <c r="B2" s="5" t="s">
        <v>2</v>
      </c>
      <c r="D2" s="6"/>
      <c r="E2"/>
    </row>
    <row r="3" spans="1:5" ht="16.899999999999999" customHeight="1" x14ac:dyDescent="0.4">
      <c r="A3" s="7">
        <v>2</v>
      </c>
      <c r="B3" s="8" t="s">
        <v>3</v>
      </c>
      <c r="E3"/>
    </row>
    <row r="4" spans="1:5" ht="16.899999999999999" customHeight="1" x14ac:dyDescent="0.4">
      <c r="A4" s="4">
        <v>2</v>
      </c>
      <c r="B4" s="5" t="s">
        <v>4</v>
      </c>
      <c r="E4"/>
    </row>
    <row r="5" spans="1:5" ht="16.899999999999999" customHeight="1" x14ac:dyDescent="0.4">
      <c r="A5" s="7">
        <v>3</v>
      </c>
      <c r="B5" s="8" t="s">
        <v>5</v>
      </c>
      <c r="E5"/>
    </row>
    <row r="6" spans="1:5" ht="16.899999999999999" customHeight="1" x14ac:dyDescent="0.4">
      <c r="A6" s="4">
        <v>3</v>
      </c>
      <c r="B6" s="5" t="s">
        <v>6</v>
      </c>
      <c r="E6"/>
    </row>
    <row r="7" spans="1:5" ht="16.899999999999999" customHeight="1" x14ac:dyDescent="0.4">
      <c r="A7" s="7">
        <v>4</v>
      </c>
      <c r="B7" s="8" t="s">
        <v>7</v>
      </c>
      <c r="E7"/>
    </row>
    <row r="8" spans="1:5" ht="16.899999999999999" customHeight="1" x14ac:dyDescent="0.4">
      <c r="A8" s="4">
        <v>4</v>
      </c>
      <c r="B8" s="5" t="s">
        <v>8</v>
      </c>
      <c r="E8"/>
    </row>
    <row r="9" spans="1:5" ht="16.899999999999999" customHeight="1" x14ac:dyDescent="0.4">
      <c r="A9" s="7">
        <v>4</v>
      </c>
      <c r="B9" s="8" t="s">
        <v>9</v>
      </c>
      <c r="E9"/>
    </row>
    <row r="10" spans="1:5" ht="16.899999999999999" customHeight="1" x14ac:dyDescent="0.4">
      <c r="A10" s="4">
        <v>4</v>
      </c>
      <c r="B10" s="5" t="s">
        <v>10</v>
      </c>
      <c r="E10"/>
    </row>
    <row r="11" spans="1:5" ht="16.899999999999999" customHeight="1" x14ac:dyDescent="0.4">
      <c r="A11" s="7">
        <v>4</v>
      </c>
      <c r="B11" s="8" t="s">
        <v>11</v>
      </c>
      <c r="E11"/>
    </row>
    <row r="12" spans="1:5" ht="16.899999999999999" customHeight="1" x14ac:dyDescent="0.4">
      <c r="A12" s="4">
        <v>5</v>
      </c>
      <c r="B12" s="5" t="s">
        <v>12</v>
      </c>
      <c r="D12" s="9"/>
      <c r="E12"/>
    </row>
    <row r="13" spans="1:5" ht="16.899999999999999" customHeight="1" x14ac:dyDescent="0.4">
      <c r="A13" s="7">
        <v>5</v>
      </c>
      <c r="B13" s="8" t="s">
        <v>13</v>
      </c>
      <c r="E13"/>
    </row>
    <row r="14" spans="1:5" ht="16.899999999999999" customHeight="1" x14ac:dyDescent="0.4">
      <c r="A14" s="4">
        <v>5</v>
      </c>
      <c r="B14" s="5" t="s">
        <v>14</v>
      </c>
      <c r="E14"/>
    </row>
    <row r="15" spans="1:5" ht="16.899999999999999" customHeight="1" x14ac:dyDescent="0.4">
      <c r="A15" s="7">
        <v>6</v>
      </c>
      <c r="B15" s="8" t="s">
        <v>15</v>
      </c>
      <c r="D15" s="6"/>
      <c r="E15"/>
    </row>
    <row r="16" spans="1:5" ht="16.899999999999999" customHeight="1" x14ac:dyDescent="0.4">
      <c r="A16" s="4">
        <v>6</v>
      </c>
      <c r="B16" s="5" t="s">
        <v>16</v>
      </c>
      <c r="E16"/>
    </row>
    <row r="17" spans="1:5" ht="16.899999999999999" customHeight="1" x14ac:dyDescent="0.4">
      <c r="A17" s="7">
        <v>7</v>
      </c>
      <c r="B17" s="8" t="s">
        <v>17</v>
      </c>
      <c r="E17"/>
    </row>
    <row r="18" spans="1:5" ht="16.899999999999999" customHeight="1" x14ac:dyDescent="0.4">
      <c r="A18" s="4">
        <v>7</v>
      </c>
      <c r="B18" s="5" t="s">
        <v>18</v>
      </c>
      <c r="E18"/>
    </row>
    <row r="19" spans="1:5" ht="16.899999999999999" customHeight="1" x14ac:dyDescent="0.4">
      <c r="A19" s="7">
        <v>7</v>
      </c>
      <c r="B19" s="8" t="s">
        <v>19</v>
      </c>
      <c r="E19"/>
    </row>
    <row r="20" spans="1:5" ht="18" customHeight="1" x14ac:dyDescent="0.4">
      <c r="A20" s="4">
        <v>7</v>
      </c>
      <c r="B20" s="5" t="s">
        <v>20</v>
      </c>
      <c r="E20"/>
    </row>
    <row r="21" spans="1:5" ht="16.899999999999999" customHeight="1" x14ac:dyDescent="0.4">
      <c r="A21" s="7">
        <v>8</v>
      </c>
      <c r="B21" s="8" t="s">
        <v>21</v>
      </c>
      <c r="E21"/>
    </row>
    <row r="22" spans="1:5" ht="16.899999999999999" customHeight="1" x14ac:dyDescent="0.4">
      <c r="A22" s="4">
        <v>8</v>
      </c>
      <c r="B22" s="5" t="s">
        <v>22</v>
      </c>
      <c r="E22"/>
    </row>
    <row r="23" spans="1:5" ht="16.899999999999999" customHeight="1" x14ac:dyDescent="0.4">
      <c r="A23" s="7">
        <v>8</v>
      </c>
      <c r="B23" s="8" t="s">
        <v>23</v>
      </c>
      <c r="E23"/>
    </row>
    <row r="24" spans="1:5" ht="16.899999999999999" customHeight="1" x14ac:dyDescent="0.4">
      <c r="A24" s="4">
        <v>8</v>
      </c>
      <c r="B24" s="5" t="s">
        <v>24</v>
      </c>
      <c r="E24"/>
    </row>
    <row r="25" spans="1:5" ht="16.899999999999999" customHeight="1" x14ac:dyDescent="0.4">
      <c r="A25" s="7">
        <v>8</v>
      </c>
      <c r="B25" s="8" t="s">
        <v>25</v>
      </c>
      <c r="E25"/>
    </row>
    <row r="26" spans="1:5" ht="16.899999999999999" customHeight="1" x14ac:dyDescent="0.4">
      <c r="A26" s="4">
        <v>8</v>
      </c>
      <c r="B26" s="5" t="s">
        <v>26</v>
      </c>
      <c r="E26"/>
    </row>
    <row r="27" spans="1:5" ht="16.899999999999999" customHeight="1" x14ac:dyDescent="0.4">
      <c r="A27" s="7">
        <v>8</v>
      </c>
      <c r="B27" s="8" t="s">
        <v>27</v>
      </c>
      <c r="E27"/>
    </row>
    <row r="28" spans="1:5" ht="16.899999999999999" customHeight="1" x14ac:dyDescent="0.4">
      <c r="A28" s="4">
        <v>8</v>
      </c>
      <c r="B28" s="5" t="s">
        <v>28</v>
      </c>
      <c r="E28"/>
    </row>
    <row r="29" spans="1:5" ht="16.899999999999999" customHeight="1" x14ac:dyDescent="0.4">
      <c r="A29" s="7">
        <v>8</v>
      </c>
      <c r="B29" s="8" t="s">
        <v>29</v>
      </c>
      <c r="E29"/>
    </row>
    <row r="30" spans="1:5" ht="16.899999999999999" customHeight="1" x14ac:dyDescent="0.4">
      <c r="A30" s="4">
        <v>8</v>
      </c>
      <c r="B30" s="5" t="s">
        <v>30</v>
      </c>
      <c r="E30"/>
    </row>
    <row r="31" spans="1:5" ht="16.899999999999999" customHeight="1" x14ac:dyDescent="0.4">
      <c r="A31" s="7">
        <v>8</v>
      </c>
      <c r="B31" s="8" t="s">
        <v>31</v>
      </c>
      <c r="E31"/>
    </row>
    <row r="32" spans="1:5" ht="16.899999999999999" customHeight="1" x14ac:dyDescent="0.4">
      <c r="A32" s="4">
        <v>8</v>
      </c>
      <c r="B32" s="5" t="s">
        <v>32</v>
      </c>
      <c r="E32"/>
    </row>
    <row r="33" spans="1:5" ht="16.899999999999999" customHeight="1" x14ac:dyDescent="0.4">
      <c r="A33" s="7">
        <v>9</v>
      </c>
      <c r="B33" s="8" t="s">
        <v>33</v>
      </c>
      <c r="E33"/>
    </row>
    <row r="34" spans="1:5" ht="16.899999999999999" customHeight="1" x14ac:dyDescent="0.4">
      <c r="A34" s="4">
        <v>9</v>
      </c>
      <c r="B34" s="5" t="s">
        <v>34</v>
      </c>
      <c r="E34"/>
    </row>
    <row r="35" spans="1:5" ht="16.899999999999999" customHeight="1" x14ac:dyDescent="0.4">
      <c r="A35" s="7">
        <v>9</v>
      </c>
      <c r="B35" s="8" t="s">
        <v>35</v>
      </c>
      <c r="E35"/>
    </row>
    <row r="36" spans="1:5" ht="16.899999999999999" customHeight="1" x14ac:dyDescent="0.4">
      <c r="A36" s="4">
        <v>9</v>
      </c>
      <c r="B36" s="5" t="s">
        <v>36</v>
      </c>
      <c r="E36"/>
    </row>
    <row r="37" spans="1:5" ht="16.899999999999999" customHeight="1" x14ac:dyDescent="0.4">
      <c r="A37" s="7">
        <v>9</v>
      </c>
      <c r="B37" s="8" t="s">
        <v>37</v>
      </c>
      <c r="E37"/>
    </row>
    <row r="38" spans="1:5" ht="16.899999999999999" customHeight="1" x14ac:dyDescent="0.4">
      <c r="A38" s="4">
        <v>9</v>
      </c>
      <c r="B38" s="5" t="s">
        <v>38</v>
      </c>
      <c r="E38"/>
    </row>
    <row r="39" spans="1:5" ht="16.899999999999999" customHeight="1" x14ac:dyDescent="0.4">
      <c r="A39" s="7">
        <v>9</v>
      </c>
      <c r="B39" s="8" t="s">
        <v>39</v>
      </c>
      <c r="E39"/>
    </row>
    <row r="40" spans="1:5" ht="19.5" x14ac:dyDescent="0.4">
      <c r="A40" s="4">
        <v>9</v>
      </c>
      <c r="B40" s="5" t="s">
        <v>40</v>
      </c>
      <c r="E40"/>
    </row>
    <row r="41" spans="1:5" ht="16.899999999999999" customHeight="1" x14ac:dyDescent="0.4">
      <c r="A41" s="7">
        <v>9</v>
      </c>
      <c r="B41" s="8" t="s">
        <v>41</v>
      </c>
      <c r="E41"/>
    </row>
    <row r="42" spans="1:5" ht="16.899999999999999" customHeight="1" x14ac:dyDescent="0.4">
      <c r="A42" s="4">
        <v>9</v>
      </c>
      <c r="B42" s="5" t="s">
        <v>42</v>
      </c>
      <c r="E42"/>
    </row>
    <row r="43" spans="1:5" ht="16.899999999999999" customHeight="1" x14ac:dyDescent="0.4">
      <c r="A43" s="7">
        <v>9</v>
      </c>
      <c r="B43" s="8" t="s">
        <v>43</v>
      </c>
      <c r="E43"/>
    </row>
    <row r="44" spans="1:5" ht="16.899999999999999" customHeight="1" x14ac:dyDescent="0.4">
      <c r="A44" s="4">
        <v>9</v>
      </c>
      <c r="B44" s="5" t="s">
        <v>44</v>
      </c>
      <c r="E44"/>
    </row>
    <row r="45" spans="1:5" ht="16.899999999999999" customHeight="1" x14ac:dyDescent="0.4">
      <c r="A45" s="7">
        <v>9</v>
      </c>
      <c r="B45" s="8" t="s">
        <v>45</v>
      </c>
      <c r="E45"/>
    </row>
    <row r="46" spans="1:5" ht="16.899999999999999" customHeight="1" x14ac:dyDescent="0.4">
      <c r="A46" s="4">
        <v>9</v>
      </c>
      <c r="B46" s="5" t="s">
        <v>46</v>
      </c>
      <c r="E46"/>
    </row>
    <row r="47" spans="1:5" ht="16.899999999999999" customHeight="1" x14ac:dyDescent="0.4">
      <c r="A47" s="7">
        <v>9</v>
      </c>
      <c r="B47" s="8" t="s">
        <v>47</v>
      </c>
      <c r="E47"/>
    </row>
    <row r="48" spans="1:5" ht="16.899999999999999" customHeight="1" x14ac:dyDescent="0.4">
      <c r="A48" s="4">
        <v>9</v>
      </c>
      <c r="B48" s="5" t="s">
        <v>48</v>
      </c>
      <c r="E48"/>
    </row>
    <row r="49" spans="1:5" ht="16.899999999999999" customHeight="1" x14ac:dyDescent="0.4">
      <c r="A49" s="7">
        <v>9</v>
      </c>
      <c r="B49" s="8" t="s">
        <v>49</v>
      </c>
      <c r="E49"/>
    </row>
    <row r="50" spans="1:5" ht="16.899999999999999" customHeight="1" x14ac:dyDescent="0.4">
      <c r="A50" s="4">
        <v>9</v>
      </c>
      <c r="B50" s="5" t="s">
        <v>50</v>
      </c>
      <c r="E50"/>
    </row>
    <row r="51" spans="1:5" ht="16.899999999999999" customHeight="1" x14ac:dyDescent="0.4">
      <c r="A51" s="7">
        <v>9</v>
      </c>
      <c r="B51" s="8" t="s">
        <v>51</v>
      </c>
      <c r="E51"/>
    </row>
    <row r="52" spans="1:5" s="9" customFormat="1" ht="16.899999999999999" customHeight="1" x14ac:dyDescent="0.4">
      <c r="A52" s="4">
        <v>10</v>
      </c>
      <c r="B52" s="5" t="s">
        <v>52</v>
      </c>
      <c r="D52" s="6"/>
      <c r="E52"/>
    </row>
    <row r="53" spans="1:5" ht="16.899999999999999" customHeight="1" x14ac:dyDescent="0.4">
      <c r="A53" s="7">
        <v>10</v>
      </c>
      <c r="B53" s="8" t="s">
        <v>53</v>
      </c>
      <c r="E53"/>
    </row>
    <row r="54" spans="1:5" ht="16.899999999999999" customHeight="1" x14ac:dyDescent="0.4">
      <c r="A54" s="4">
        <v>10</v>
      </c>
      <c r="B54" s="5" t="s">
        <v>54</v>
      </c>
      <c r="E54"/>
    </row>
    <row r="55" spans="1:5" ht="16.899999999999999" customHeight="1" x14ac:dyDescent="0.4">
      <c r="A55" s="7">
        <v>10</v>
      </c>
      <c r="B55" s="8" t="s">
        <v>55</v>
      </c>
      <c r="E55"/>
    </row>
    <row r="56" spans="1:5" ht="16.899999999999999" customHeight="1" x14ac:dyDescent="0.4">
      <c r="A56" s="4">
        <v>10</v>
      </c>
      <c r="B56" s="5" t="s">
        <v>56</v>
      </c>
      <c r="E56"/>
    </row>
    <row r="57" spans="1:5" ht="16.899999999999999" customHeight="1" x14ac:dyDescent="0.4">
      <c r="A57" s="7">
        <v>10</v>
      </c>
      <c r="B57" s="8" t="s">
        <v>57</v>
      </c>
      <c r="E57"/>
    </row>
    <row r="58" spans="1:5" ht="16.899999999999999" customHeight="1" x14ac:dyDescent="0.4">
      <c r="A58" s="4">
        <v>10</v>
      </c>
      <c r="B58" s="5" t="s">
        <v>58</v>
      </c>
      <c r="D58" s="6"/>
      <c r="E58"/>
    </row>
    <row r="59" spans="1:5" ht="16.899999999999999" customHeight="1" x14ac:dyDescent="0.4">
      <c r="A59" s="7">
        <v>10</v>
      </c>
      <c r="B59" s="8" t="s">
        <v>59</v>
      </c>
      <c r="E59"/>
    </row>
    <row r="60" spans="1:5" ht="16.899999999999999" customHeight="1" x14ac:dyDescent="0.4">
      <c r="A60" s="4">
        <v>10</v>
      </c>
      <c r="B60" s="5" t="s">
        <v>60</v>
      </c>
      <c r="E60"/>
    </row>
    <row r="61" spans="1:5" ht="16.899999999999999" customHeight="1" x14ac:dyDescent="0.4">
      <c r="A61" s="7">
        <v>10</v>
      </c>
      <c r="B61" s="8" t="s">
        <v>61</v>
      </c>
      <c r="E61"/>
    </row>
    <row r="62" spans="1:5" ht="16.899999999999999" customHeight="1" x14ac:dyDescent="0.4">
      <c r="A62" s="4">
        <v>10</v>
      </c>
      <c r="B62" s="5" t="s">
        <v>62</v>
      </c>
      <c r="E62"/>
    </row>
    <row r="63" spans="1:5" ht="16.899999999999999" customHeight="1" x14ac:dyDescent="0.4">
      <c r="A63" s="7">
        <v>10</v>
      </c>
      <c r="B63" s="8" t="s">
        <v>63</v>
      </c>
      <c r="E63"/>
    </row>
    <row r="64" spans="1:5" ht="16.899999999999999" customHeight="1" x14ac:dyDescent="0.4">
      <c r="A64" s="4">
        <v>10</v>
      </c>
      <c r="B64" s="5" t="s">
        <v>64</v>
      </c>
      <c r="E64"/>
    </row>
    <row r="65" spans="1:5" ht="16.899999999999999" customHeight="1" x14ac:dyDescent="0.4">
      <c r="A65" s="7">
        <v>10</v>
      </c>
      <c r="B65" s="8" t="s">
        <v>65</v>
      </c>
      <c r="E65"/>
    </row>
    <row r="66" spans="1:5" ht="19.5" x14ac:dyDescent="0.4">
      <c r="A66" s="4">
        <v>10</v>
      </c>
      <c r="B66" s="5" t="s">
        <v>66</v>
      </c>
      <c r="E66"/>
    </row>
    <row r="67" spans="1:5" ht="32.25" customHeight="1" x14ac:dyDescent="0.4">
      <c r="A67" s="7">
        <v>10</v>
      </c>
      <c r="B67" s="8" t="s">
        <v>67</v>
      </c>
      <c r="E67"/>
    </row>
    <row r="68" spans="1:5" ht="19.5" x14ac:dyDescent="0.4">
      <c r="A68" s="4">
        <v>10</v>
      </c>
      <c r="B68" s="5" t="s">
        <v>68</v>
      </c>
      <c r="E68"/>
    </row>
    <row r="69" spans="1:5" ht="19.5" x14ac:dyDescent="0.4">
      <c r="A69" s="7">
        <v>10</v>
      </c>
      <c r="B69" s="8" t="s">
        <v>69</v>
      </c>
      <c r="E69"/>
    </row>
    <row r="70" spans="1:5" ht="19.5" x14ac:dyDescent="0.4">
      <c r="A70" s="4">
        <v>10</v>
      </c>
      <c r="B70" s="5" t="s">
        <v>70</v>
      </c>
      <c r="E70"/>
    </row>
    <row r="71" spans="1:5" ht="19.5" x14ac:dyDescent="0.4">
      <c r="A71" s="7">
        <v>10</v>
      </c>
      <c r="B71" s="8" t="s">
        <v>71</v>
      </c>
      <c r="E71"/>
    </row>
    <row r="72" spans="1:5" ht="16.899999999999999" customHeight="1" x14ac:dyDescent="0.4">
      <c r="A72" s="4">
        <v>10</v>
      </c>
      <c r="B72" s="5" t="s">
        <v>72</v>
      </c>
      <c r="E72"/>
    </row>
    <row r="73" spans="1:5" ht="16.899999999999999" customHeight="1" x14ac:dyDescent="0.4">
      <c r="A73" s="7">
        <v>10</v>
      </c>
      <c r="B73" s="8" t="s">
        <v>73</v>
      </c>
      <c r="E73"/>
    </row>
    <row r="74" spans="1:5" ht="16.899999999999999" customHeight="1" x14ac:dyDescent="0.4">
      <c r="A74" s="4">
        <v>10</v>
      </c>
      <c r="B74" s="10" t="s">
        <v>74</v>
      </c>
      <c r="E74"/>
    </row>
    <row r="75" spans="1:5" ht="16.899999999999999" customHeight="1" x14ac:dyDescent="0.4">
      <c r="A75" s="7">
        <v>11</v>
      </c>
      <c r="B75" s="8" t="s">
        <v>75</v>
      </c>
      <c r="E75"/>
    </row>
    <row r="76" spans="1:5" ht="16.899999999999999" customHeight="1" x14ac:dyDescent="0.4">
      <c r="A76" s="4">
        <v>11</v>
      </c>
      <c r="B76" s="5" t="s">
        <v>76</v>
      </c>
      <c r="E76"/>
    </row>
    <row r="77" spans="1:5" ht="16.899999999999999" customHeight="1" x14ac:dyDescent="0.4">
      <c r="A77" s="7">
        <v>11</v>
      </c>
      <c r="B77" s="8" t="s">
        <v>77</v>
      </c>
      <c r="E77"/>
    </row>
    <row r="78" spans="1:5" ht="16.899999999999999" customHeight="1" x14ac:dyDescent="0.4">
      <c r="A78" s="4">
        <v>11</v>
      </c>
      <c r="B78" s="5" t="s">
        <v>78</v>
      </c>
      <c r="E78"/>
    </row>
    <row r="79" spans="1:5" ht="16.899999999999999" customHeight="1" x14ac:dyDescent="0.4">
      <c r="A79" s="7">
        <v>11</v>
      </c>
      <c r="B79" s="8" t="s">
        <v>79</v>
      </c>
      <c r="E79"/>
    </row>
    <row r="80" spans="1:5" ht="16.899999999999999" customHeight="1" x14ac:dyDescent="0.4">
      <c r="A80" s="4">
        <v>11</v>
      </c>
      <c r="B80" s="5" t="s">
        <v>80</v>
      </c>
      <c r="E80"/>
    </row>
    <row r="81" spans="1:5" ht="16.899999999999999" customHeight="1" x14ac:dyDescent="0.4">
      <c r="A81" s="7">
        <v>11</v>
      </c>
      <c r="B81" s="8" t="s">
        <v>81</v>
      </c>
      <c r="E81"/>
    </row>
    <row r="82" spans="1:5" ht="16.899999999999999" customHeight="1" x14ac:dyDescent="0.4">
      <c r="A82" s="4">
        <v>11</v>
      </c>
      <c r="B82" s="5" t="s">
        <v>82</v>
      </c>
      <c r="D82" s="9"/>
      <c r="E82"/>
    </row>
    <row r="83" spans="1:5" ht="16.899999999999999" customHeight="1" x14ac:dyDescent="0.4">
      <c r="A83" s="7">
        <v>11</v>
      </c>
      <c r="B83" s="8" t="s">
        <v>83</v>
      </c>
      <c r="E83"/>
    </row>
    <row r="84" spans="1:5" ht="16.899999999999999" customHeight="1" x14ac:dyDescent="0.4">
      <c r="A84" s="4">
        <v>11</v>
      </c>
      <c r="B84" s="5" t="s">
        <v>84</v>
      </c>
      <c r="D84" s="11"/>
      <c r="E84"/>
    </row>
    <row r="85" spans="1:5" ht="16.899999999999999" customHeight="1" x14ac:dyDescent="0.4">
      <c r="A85" s="7">
        <v>11</v>
      </c>
      <c r="B85" s="8" t="s">
        <v>85</v>
      </c>
      <c r="D85" s="6"/>
      <c r="E85"/>
    </row>
    <row r="86" spans="1:5" ht="16.899999999999999" customHeight="1" x14ac:dyDescent="0.4">
      <c r="A86" s="4">
        <v>11</v>
      </c>
      <c r="B86" s="5" t="s">
        <v>86</v>
      </c>
      <c r="E86"/>
    </row>
    <row r="87" spans="1:5" ht="16.899999999999999" customHeight="1" x14ac:dyDescent="0.4">
      <c r="A87" s="7">
        <v>11</v>
      </c>
      <c r="B87" s="8" t="s">
        <v>87</v>
      </c>
      <c r="E87"/>
    </row>
    <row r="88" spans="1:5" ht="16.899999999999999" customHeight="1" x14ac:dyDescent="0.4">
      <c r="A88" s="4">
        <v>11</v>
      </c>
      <c r="B88" s="5" t="s">
        <v>88</v>
      </c>
      <c r="E88"/>
    </row>
    <row r="89" spans="1:5" ht="16.899999999999999" customHeight="1" x14ac:dyDescent="0.4">
      <c r="A89" s="7">
        <v>11</v>
      </c>
      <c r="B89" s="8" t="s">
        <v>89</v>
      </c>
      <c r="E89"/>
    </row>
    <row r="90" spans="1:5" ht="16.899999999999999" customHeight="1" x14ac:dyDescent="0.4">
      <c r="A90" s="4">
        <v>11</v>
      </c>
      <c r="B90" s="5" t="s">
        <v>90</v>
      </c>
      <c r="E90"/>
    </row>
    <row r="91" spans="1:5" ht="16.899999999999999" customHeight="1" x14ac:dyDescent="0.4">
      <c r="A91" s="7">
        <v>11</v>
      </c>
      <c r="B91" s="8" t="s">
        <v>91</v>
      </c>
      <c r="E91"/>
    </row>
    <row r="92" spans="1:5" ht="16.899999999999999" customHeight="1" x14ac:dyDescent="0.4">
      <c r="A92" s="4">
        <v>11</v>
      </c>
      <c r="B92" s="5" t="s">
        <v>92</v>
      </c>
      <c r="E92"/>
    </row>
    <row r="93" spans="1:5" ht="16.899999999999999" customHeight="1" x14ac:dyDescent="0.4">
      <c r="A93" s="7">
        <v>11</v>
      </c>
      <c r="B93" s="8" t="s">
        <v>93</v>
      </c>
      <c r="E93"/>
    </row>
    <row r="94" spans="1:5" ht="16.899999999999999" customHeight="1" x14ac:dyDescent="0.4">
      <c r="A94" s="4">
        <v>11</v>
      </c>
      <c r="B94" s="5" t="s">
        <v>94</v>
      </c>
      <c r="E94"/>
    </row>
    <row r="95" spans="1:5" ht="16.899999999999999" customHeight="1" x14ac:dyDescent="0.4">
      <c r="A95" s="7">
        <v>11</v>
      </c>
      <c r="B95" s="8" t="s">
        <v>95</v>
      </c>
      <c r="E95"/>
    </row>
    <row r="96" spans="1:5" ht="16.899999999999999" customHeight="1" x14ac:dyDescent="0.4">
      <c r="A96" s="4">
        <v>11</v>
      </c>
      <c r="B96" s="5" t="s">
        <v>96</v>
      </c>
      <c r="E96"/>
    </row>
    <row r="97" spans="1:5" ht="16.899999999999999" customHeight="1" x14ac:dyDescent="0.4">
      <c r="A97" s="7">
        <v>11</v>
      </c>
      <c r="B97" s="8" t="s">
        <v>97</v>
      </c>
      <c r="E97"/>
    </row>
    <row r="98" spans="1:5" ht="16.899999999999999" customHeight="1" x14ac:dyDescent="0.4">
      <c r="A98" s="4">
        <v>11</v>
      </c>
      <c r="B98" s="5" t="s">
        <v>98</v>
      </c>
      <c r="E98"/>
    </row>
    <row r="99" spans="1:5" ht="16.899999999999999" customHeight="1" x14ac:dyDescent="0.4">
      <c r="A99" s="7">
        <v>11</v>
      </c>
      <c r="B99" s="8" t="s">
        <v>99</v>
      </c>
      <c r="E99"/>
    </row>
    <row r="100" spans="1:5" ht="16.899999999999999" customHeight="1" x14ac:dyDescent="0.4">
      <c r="A100" s="4">
        <v>11</v>
      </c>
      <c r="B100" s="5" t="s">
        <v>100</v>
      </c>
      <c r="E100"/>
    </row>
    <row r="101" spans="1:5" ht="16.899999999999999" customHeight="1" x14ac:dyDescent="0.4">
      <c r="A101" s="7">
        <v>11</v>
      </c>
      <c r="B101" s="8" t="s">
        <v>101</v>
      </c>
      <c r="E101"/>
    </row>
    <row r="102" spans="1:5" s="9" customFormat="1" ht="16.899999999999999" customHeight="1" x14ac:dyDescent="0.4">
      <c r="A102" s="4">
        <v>12</v>
      </c>
      <c r="B102" s="12" t="s">
        <v>102</v>
      </c>
      <c r="C102" s="17"/>
    </row>
    <row r="103" spans="1:5" ht="16.899999999999999" customHeight="1" x14ac:dyDescent="0.4">
      <c r="A103" s="7">
        <v>12</v>
      </c>
      <c r="B103" s="8" t="s">
        <v>103</v>
      </c>
    </row>
    <row r="104" spans="1:5" ht="16.899999999999999" customHeight="1" x14ac:dyDescent="0.4">
      <c r="A104" s="13"/>
      <c r="B104" s="14"/>
    </row>
    <row r="105" spans="1:5" ht="16.899999999999999" customHeight="1" x14ac:dyDescent="0.4">
      <c r="A105" s="13"/>
      <c r="B105" s="14"/>
    </row>
    <row r="106" spans="1:5" ht="16.899999999999999" customHeight="1" x14ac:dyDescent="0.4">
      <c r="A106" s="13"/>
      <c r="B106" s="14"/>
    </row>
    <row r="107" spans="1:5" ht="16.899999999999999" customHeight="1" x14ac:dyDescent="0.4">
      <c r="A107" s="13"/>
      <c r="B107" s="14"/>
    </row>
    <row r="108" spans="1:5" ht="16.899999999999999" customHeight="1" x14ac:dyDescent="0.4">
      <c r="A108" s="13"/>
      <c r="B108" s="14"/>
    </row>
    <row r="109" spans="1:5" ht="16.899999999999999" customHeight="1" x14ac:dyDescent="0.4">
      <c r="A109" s="13"/>
      <c r="B109" s="14"/>
    </row>
    <row r="110" spans="1:5" ht="16.899999999999999" customHeight="1" x14ac:dyDescent="0.4">
      <c r="A110" s="13"/>
      <c r="B110" s="14"/>
    </row>
    <row r="111" spans="1:5" ht="16.899999999999999" customHeight="1" x14ac:dyDescent="0.4">
      <c r="A111" s="13"/>
      <c r="B111" s="14"/>
    </row>
    <row r="112" spans="1:5" ht="16.899999999999999" customHeight="1" x14ac:dyDescent="0.4">
      <c r="A112" s="13"/>
      <c r="B112" s="14"/>
    </row>
    <row r="113" spans="1:2" ht="16.899999999999999" customHeight="1" x14ac:dyDescent="0.4">
      <c r="A113" s="13"/>
      <c r="B113" s="14"/>
    </row>
    <row r="114" spans="1:2" ht="16.899999999999999" customHeight="1" x14ac:dyDescent="0.4">
      <c r="A114" s="13"/>
      <c r="B114" s="14"/>
    </row>
    <row r="115" spans="1:2" ht="16.899999999999999" customHeight="1" x14ac:dyDescent="0.4">
      <c r="A115" s="13"/>
      <c r="B115" s="14"/>
    </row>
    <row r="116" spans="1:2" ht="16.899999999999999" customHeight="1" x14ac:dyDescent="0.4">
      <c r="A116" s="13"/>
      <c r="B116" s="14"/>
    </row>
    <row r="117" spans="1:2" ht="16.899999999999999" customHeight="1" x14ac:dyDescent="0.4">
      <c r="A117" s="13"/>
      <c r="B117" s="14"/>
    </row>
    <row r="118" spans="1:2" ht="16.899999999999999" customHeight="1" x14ac:dyDescent="0.4">
      <c r="A118" s="13"/>
      <c r="B118" s="14"/>
    </row>
    <row r="119" spans="1:2" ht="16.899999999999999" customHeight="1" x14ac:dyDescent="0.4">
      <c r="A119" s="13"/>
      <c r="B119" s="14"/>
    </row>
    <row r="120" spans="1:2" ht="16.899999999999999" customHeight="1" x14ac:dyDescent="0.4">
      <c r="A120" s="13"/>
      <c r="B120" s="14"/>
    </row>
    <row r="121" spans="1:2" ht="16.899999999999999" customHeight="1" x14ac:dyDescent="0.4">
      <c r="A121" s="13"/>
      <c r="B121" s="14"/>
    </row>
    <row r="122" spans="1:2" ht="16.899999999999999" customHeight="1" x14ac:dyDescent="0.4">
      <c r="A122" s="13"/>
      <c r="B122" s="14"/>
    </row>
    <row r="123" spans="1:2" ht="16.899999999999999" customHeight="1" x14ac:dyDescent="0.4">
      <c r="A123" s="13"/>
      <c r="B123" s="14"/>
    </row>
    <row r="124" spans="1:2" ht="16.899999999999999" customHeight="1" x14ac:dyDescent="0.4">
      <c r="A124" s="13"/>
      <c r="B124" s="14"/>
    </row>
    <row r="125" spans="1:2" ht="16.899999999999999" customHeight="1" x14ac:dyDescent="0.4">
      <c r="A125" s="13"/>
      <c r="B125" s="14"/>
    </row>
    <row r="126" spans="1:2" ht="16.899999999999999" customHeight="1" x14ac:dyDescent="0.4">
      <c r="A126" s="13"/>
      <c r="B126" s="14"/>
    </row>
    <row r="127" spans="1:2" ht="16.899999999999999" customHeight="1" x14ac:dyDescent="0.4">
      <c r="A127" s="13"/>
      <c r="B127" s="14"/>
    </row>
    <row r="128" spans="1:2" ht="16.899999999999999" customHeight="1" x14ac:dyDescent="0.4">
      <c r="A128" s="13"/>
      <c r="B128" s="14"/>
    </row>
    <row r="129" spans="1:2" ht="16.899999999999999" customHeight="1" x14ac:dyDescent="0.4">
      <c r="A129" s="13"/>
      <c r="B129" s="14"/>
    </row>
    <row r="130" spans="1:2" ht="16.899999999999999" customHeight="1" x14ac:dyDescent="0.4">
      <c r="A130" s="13"/>
      <c r="B130" s="14"/>
    </row>
    <row r="131" spans="1:2" ht="16.899999999999999" customHeight="1" x14ac:dyDescent="0.4">
      <c r="A131" s="13"/>
      <c r="B131" s="14"/>
    </row>
    <row r="132" spans="1:2" ht="16.899999999999999" customHeight="1" x14ac:dyDescent="0.4">
      <c r="A132" s="13"/>
      <c r="B132" s="14"/>
    </row>
    <row r="133" spans="1:2" ht="16.899999999999999" customHeight="1" x14ac:dyDescent="0.4">
      <c r="A133" s="13"/>
      <c r="B133" s="14"/>
    </row>
    <row r="134" spans="1:2" ht="16.899999999999999" customHeight="1" x14ac:dyDescent="0.4">
      <c r="A134" s="13"/>
      <c r="B134" s="14"/>
    </row>
    <row r="135" spans="1:2" ht="16.899999999999999" customHeight="1" x14ac:dyDescent="0.4">
      <c r="A135" s="13"/>
      <c r="B135" s="14"/>
    </row>
    <row r="136" spans="1:2" ht="16.899999999999999" customHeight="1" x14ac:dyDescent="0.4">
      <c r="A136" s="13"/>
      <c r="B136" s="14"/>
    </row>
    <row r="137" spans="1:2" ht="16.899999999999999" customHeight="1" x14ac:dyDescent="0.4">
      <c r="A137" s="13"/>
      <c r="B137" s="14"/>
    </row>
    <row r="138" spans="1:2" ht="16.899999999999999" customHeight="1" x14ac:dyDescent="0.4">
      <c r="A138" s="13"/>
      <c r="B138" s="14"/>
    </row>
    <row r="139" spans="1:2" ht="16.899999999999999" customHeight="1" x14ac:dyDescent="0.4">
      <c r="A139" s="13"/>
      <c r="B139" s="14"/>
    </row>
    <row r="140" spans="1:2" ht="16.899999999999999" customHeight="1" x14ac:dyDescent="0.4">
      <c r="A140" s="13"/>
      <c r="B140" s="14"/>
    </row>
    <row r="141" spans="1:2" ht="16.899999999999999" customHeight="1" x14ac:dyDescent="0.4">
      <c r="A141" s="13"/>
      <c r="B141" s="14"/>
    </row>
    <row r="142" spans="1:2" ht="16.899999999999999" customHeight="1" x14ac:dyDescent="0.4">
      <c r="A142" s="13"/>
      <c r="B142" s="14"/>
    </row>
    <row r="143" spans="1:2" ht="16.899999999999999" customHeight="1" x14ac:dyDescent="0.4">
      <c r="A143" s="13"/>
      <c r="B143" s="14"/>
    </row>
    <row r="144" spans="1:2" ht="16.899999999999999" customHeight="1" x14ac:dyDescent="0.4">
      <c r="A144" s="13"/>
      <c r="B144" s="14"/>
    </row>
    <row r="145" spans="1:2" ht="16.899999999999999" customHeight="1" x14ac:dyDescent="0.4">
      <c r="A145" s="13"/>
      <c r="B145" s="14"/>
    </row>
    <row r="146" spans="1:2" ht="16.899999999999999" customHeight="1" x14ac:dyDescent="0.4">
      <c r="A146" s="13"/>
      <c r="B146" s="14"/>
    </row>
    <row r="147" spans="1:2" ht="16.899999999999999" customHeight="1" x14ac:dyDescent="0.4">
      <c r="A147" s="13"/>
      <c r="B147" s="14"/>
    </row>
    <row r="148" spans="1:2" ht="16.899999999999999" customHeight="1" x14ac:dyDescent="0.4">
      <c r="A148" s="13"/>
      <c r="B148" s="14"/>
    </row>
    <row r="149" spans="1:2" ht="16.899999999999999" customHeight="1" x14ac:dyDescent="0.4">
      <c r="A149" s="13"/>
      <c r="B149" s="14"/>
    </row>
    <row r="150" spans="1:2" ht="16.899999999999999" customHeight="1" x14ac:dyDescent="0.4">
      <c r="A150" s="13"/>
      <c r="B150" s="14"/>
    </row>
    <row r="151" spans="1:2" ht="16.899999999999999" customHeight="1" x14ac:dyDescent="0.4">
      <c r="A151" s="13"/>
      <c r="B151" s="14"/>
    </row>
    <row r="152" spans="1:2" ht="16.899999999999999" customHeight="1" x14ac:dyDescent="0.4">
      <c r="A152" s="13"/>
      <c r="B152" s="14"/>
    </row>
    <row r="153" spans="1:2" ht="16.899999999999999" customHeight="1" x14ac:dyDescent="0.4">
      <c r="A153" s="13"/>
      <c r="B153" s="14"/>
    </row>
    <row r="154" spans="1:2" ht="16.899999999999999" customHeight="1" x14ac:dyDescent="0.4">
      <c r="A154" s="13"/>
      <c r="B154" s="14"/>
    </row>
    <row r="155" spans="1:2" ht="16.899999999999999" customHeight="1" x14ac:dyDescent="0.4">
      <c r="A155" s="13"/>
      <c r="B155" s="14"/>
    </row>
    <row r="156" spans="1:2" ht="16.899999999999999" customHeight="1" x14ac:dyDescent="0.4">
      <c r="A156" s="13"/>
      <c r="B156" s="14"/>
    </row>
    <row r="157" spans="1:2" ht="16.899999999999999" customHeight="1" x14ac:dyDescent="0.4">
      <c r="A157" s="13"/>
      <c r="B157" s="14"/>
    </row>
    <row r="158" spans="1:2" ht="16.899999999999999" customHeight="1" x14ac:dyDescent="0.4">
      <c r="A158" s="13"/>
      <c r="B158" s="14"/>
    </row>
    <row r="159" spans="1:2" ht="16.899999999999999" customHeight="1" x14ac:dyDescent="0.4">
      <c r="A159" s="13"/>
      <c r="B159" s="14"/>
    </row>
    <row r="160" spans="1:2" ht="16.899999999999999" customHeight="1" x14ac:dyDescent="0.4">
      <c r="A160" s="13"/>
      <c r="B160" s="14"/>
    </row>
    <row r="161" spans="1:2" ht="16.899999999999999" customHeight="1" x14ac:dyDescent="0.4">
      <c r="A161" s="13"/>
      <c r="B161" s="14"/>
    </row>
    <row r="162" spans="1:2" ht="16.899999999999999" customHeight="1" x14ac:dyDescent="0.4">
      <c r="A162" s="13"/>
      <c r="B162" s="14"/>
    </row>
    <row r="163" spans="1:2" ht="16.899999999999999" customHeight="1" x14ac:dyDescent="0.4">
      <c r="A163" s="13"/>
      <c r="B163" s="14"/>
    </row>
    <row r="164" spans="1:2" ht="16.899999999999999" customHeight="1" x14ac:dyDescent="0.4">
      <c r="A164" s="13"/>
      <c r="B164" s="14"/>
    </row>
    <row r="165" spans="1:2" ht="16.899999999999999" customHeight="1" x14ac:dyDescent="0.4">
      <c r="A165" s="13"/>
      <c r="B165" s="14"/>
    </row>
    <row r="166" spans="1:2" ht="16.899999999999999" customHeight="1" x14ac:dyDescent="0.4">
      <c r="A166" s="13"/>
      <c r="B166" s="14"/>
    </row>
    <row r="167" spans="1:2" ht="16.899999999999999" customHeight="1" x14ac:dyDescent="0.4">
      <c r="A167" s="13"/>
      <c r="B167" s="14"/>
    </row>
    <row r="168" spans="1:2" ht="16.899999999999999" customHeight="1" x14ac:dyDescent="0.4">
      <c r="A168" s="13"/>
      <c r="B168" s="14"/>
    </row>
    <row r="169" spans="1:2" ht="16.899999999999999" customHeight="1" x14ac:dyDescent="0.4">
      <c r="A169" s="13"/>
      <c r="B169" s="14"/>
    </row>
    <row r="170" spans="1:2" ht="16.899999999999999" customHeight="1" x14ac:dyDescent="0.4">
      <c r="A170" s="13"/>
      <c r="B170" s="14"/>
    </row>
    <row r="171" spans="1:2" ht="16.899999999999999" customHeight="1" x14ac:dyDescent="0.4">
      <c r="A171" s="13"/>
      <c r="B171" s="14"/>
    </row>
    <row r="172" spans="1:2" ht="16.899999999999999" customHeight="1" x14ac:dyDescent="0.4">
      <c r="A172" s="13"/>
      <c r="B172" s="14"/>
    </row>
    <row r="173" spans="1:2" ht="16.899999999999999" customHeight="1" x14ac:dyDescent="0.4">
      <c r="A173" s="13"/>
      <c r="B173" s="14"/>
    </row>
    <row r="174" spans="1:2" ht="16.899999999999999" customHeight="1" x14ac:dyDescent="0.4">
      <c r="A174" s="13"/>
      <c r="B174" s="14"/>
    </row>
    <row r="175" spans="1:2" ht="16.899999999999999" customHeight="1" x14ac:dyDescent="0.4">
      <c r="A175" s="13"/>
      <c r="B175" s="14"/>
    </row>
    <row r="176" spans="1:2" ht="16.899999999999999" customHeight="1" x14ac:dyDescent="0.4">
      <c r="A176" s="13"/>
      <c r="B176" s="14"/>
    </row>
    <row r="177" spans="1:2" ht="16.899999999999999" customHeight="1" x14ac:dyDescent="0.4">
      <c r="A177" s="13"/>
      <c r="B177" s="14"/>
    </row>
    <row r="178" spans="1:2" ht="16.899999999999999" customHeight="1" x14ac:dyDescent="0.4">
      <c r="A178" s="13"/>
      <c r="B178" s="14"/>
    </row>
    <row r="179" spans="1:2" ht="16.899999999999999" customHeight="1" x14ac:dyDescent="0.4">
      <c r="A179" s="13"/>
      <c r="B179" s="14"/>
    </row>
    <row r="180" spans="1:2" ht="16.899999999999999" customHeight="1" x14ac:dyDescent="0.4">
      <c r="A180" s="13"/>
      <c r="B180" s="14"/>
    </row>
    <row r="181" spans="1:2" ht="16.899999999999999" customHeight="1" x14ac:dyDescent="0.4">
      <c r="A181" s="13"/>
      <c r="B181" s="14"/>
    </row>
    <row r="182" spans="1:2" ht="16.899999999999999" customHeight="1" x14ac:dyDescent="0.4">
      <c r="A182" s="13"/>
      <c r="B182" s="14"/>
    </row>
    <row r="183" spans="1:2" ht="16.899999999999999" customHeight="1" x14ac:dyDescent="0.4">
      <c r="A183" s="13"/>
      <c r="B183" s="14"/>
    </row>
    <row r="184" spans="1:2" ht="16.899999999999999" customHeight="1" x14ac:dyDescent="0.4">
      <c r="A184" s="13"/>
      <c r="B184" s="14"/>
    </row>
    <row r="185" spans="1:2" ht="16.899999999999999" customHeight="1" x14ac:dyDescent="0.4">
      <c r="A185" s="13"/>
      <c r="B185" s="14"/>
    </row>
    <row r="186" spans="1:2" ht="16.899999999999999" customHeight="1" x14ac:dyDescent="0.4">
      <c r="A186" s="13"/>
      <c r="B186" s="14"/>
    </row>
    <row r="187" spans="1:2" ht="16.899999999999999" customHeight="1" x14ac:dyDescent="0.4">
      <c r="A187" s="13"/>
      <c r="B187" s="14"/>
    </row>
    <row r="188" spans="1:2" ht="16.899999999999999" customHeight="1" x14ac:dyDescent="0.4">
      <c r="A188" s="13"/>
      <c r="B188" s="14"/>
    </row>
    <row r="189" spans="1:2" ht="16.899999999999999" customHeight="1" x14ac:dyDescent="0.4">
      <c r="A189" s="13"/>
      <c r="B189" s="14"/>
    </row>
    <row r="190" spans="1:2" ht="16.899999999999999" customHeight="1" x14ac:dyDescent="0.4">
      <c r="A190" s="13"/>
      <c r="B190" s="14"/>
    </row>
    <row r="191" spans="1:2" ht="16.899999999999999" customHeight="1" x14ac:dyDescent="0.4">
      <c r="A191" s="13"/>
      <c r="B191" s="14"/>
    </row>
    <row r="192" spans="1:2" ht="16.899999999999999" customHeight="1" x14ac:dyDescent="0.4">
      <c r="A192" s="13"/>
      <c r="B192" s="14"/>
    </row>
    <row r="193" spans="1:2" ht="16.899999999999999" customHeight="1" x14ac:dyDescent="0.4">
      <c r="A193" s="13"/>
      <c r="B193" s="14"/>
    </row>
    <row r="194" spans="1:2" ht="16.899999999999999" customHeight="1" x14ac:dyDescent="0.4">
      <c r="A194" s="13"/>
      <c r="B194" s="14"/>
    </row>
    <row r="195" spans="1:2" ht="16.899999999999999" customHeight="1" x14ac:dyDescent="0.4">
      <c r="A195" s="13"/>
      <c r="B195" s="14"/>
    </row>
    <row r="196" spans="1:2" ht="16.899999999999999" customHeight="1" x14ac:dyDescent="0.4">
      <c r="A196" s="13"/>
      <c r="B196" s="14"/>
    </row>
    <row r="197" spans="1:2" ht="16.899999999999999" customHeight="1" x14ac:dyDescent="0.4">
      <c r="A197" s="13"/>
      <c r="B197" s="14"/>
    </row>
    <row r="198" spans="1:2" ht="16.899999999999999" customHeight="1" x14ac:dyDescent="0.4">
      <c r="A198" s="13"/>
      <c r="B198" s="14"/>
    </row>
    <row r="199" spans="1:2" ht="16.899999999999999" customHeight="1" x14ac:dyDescent="0.4">
      <c r="A199" s="13"/>
      <c r="B199" s="14"/>
    </row>
    <row r="200" spans="1:2" ht="16.899999999999999" customHeight="1" x14ac:dyDescent="0.4">
      <c r="A200" s="13"/>
      <c r="B200" s="14"/>
    </row>
    <row r="201" spans="1:2" ht="16.899999999999999" customHeight="1" x14ac:dyDescent="0.4">
      <c r="A201" s="13"/>
      <c r="B201" s="14"/>
    </row>
    <row r="202" spans="1:2" ht="16.899999999999999" customHeight="1" x14ac:dyDescent="0.4">
      <c r="A202" s="13"/>
      <c r="B202" s="14"/>
    </row>
    <row r="203" spans="1:2" ht="16.899999999999999" customHeight="1" x14ac:dyDescent="0.4">
      <c r="A203" s="13"/>
      <c r="B203" s="14"/>
    </row>
    <row r="204" spans="1:2" ht="16.899999999999999" customHeight="1" x14ac:dyDescent="0.4">
      <c r="A204" s="13"/>
      <c r="B204" s="14"/>
    </row>
    <row r="205" spans="1:2" ht="16.899999999999999" customHeight="1" x14ac:dyDescent="0.4">
      <c r="A205" s="13"/>
      <c r="B205" s="14"/>
    </row>
    <row r="206" spans="1:2" ht="16.899999999999999" customHeight="1" x14ac:dyDescent="0.4">
      <c r="A206" s="13"/>
      <c r="B206" s="14"/>
    </row>
    <row r="207" spans="1:2" ht="16.899999999999999" customHeight="1" x14ac:dyDescent="0.4">
      <c r="A207" s="13"/>
      <c r="B207" s="14"/>
    </row>
    <row r="208" spans="1:2" ht="16.899999999999999" customHeight="1" x14ac:dyDescent="0.4">
      <c r="A208" s="13"/>
      <c r="B208" s="14"/>
    </row>
    <row r="209" spans="1:2" ht="16.899999999999999" customHeight="1" x14ac:dyDescent="0.4">
      <c r="A209" s="13"/>
      <c r="B209" s="14"/>
    </row>
    <row r="210" spans="1:2" ht="16.899999999999999" customHeight="1" x14ac:dyDescent="0.4">
      <c r="A210" s="13"/>
      <c r="B210" s="14"/>
    </row>
    <row r="211" spans="1:2" ht="16.899999999999999" customHeight="1" x14ac:dyDescent="0.4">
      <c r="A211" s="13"/>
      <c r="B211" s="14"/>
    </row>
    <row r="212" spans="1:2" ht="16.899999999999999" customHeight="1" x14ac:dyDescent="0.4">
      <c r="A212" s="13"/>
      <c r="B212" s="14"/>
    </row>
    <row r="213" spans="1:2" ht="16.899999999999999" customHeight="1" x14ac:dyDescent="0.4">
      <c r="A213" s="13"/>
      <c r="B213" s="14"/>
    </row>
    <row r="214" spans="1:2" ht="16.899999999999999" customHeight="1" x14ac:dyDescent="0.4">
      <c r="A214" s="13"/>
      <c r="B214" s="14"/>
    </row>
    <row r="215" spans="1:2" ht="16.899999999999999" customHeight="1" x14ac:dyDescent="0.4">
      <c r="A215" s="13"/>
      <c r="B215" s="14"/>
    </row>
    <row r="216" spans="1:2" ht="16.899999999999999" customHeight="1" x14ac:dyDescent="0.4">
      <c r="A216" s="13"/>
      <c r="B216" s="14"/>
    </row>
    <row r="217" spans="1:2" ht="16.899999999999999" customHeight="1" x14ac:dyDescent="0.4">
      <c r="A217" s="13"/>
      <c r="B217" s="14"/>
    </row>
    <row r="218" spans="1:2" ht="16.899999999999999" customHeight="1" x14ac:dyDescent="0.4">
      <c r="A218" s="13"/>
      <c r="B218" s="14"/>
    </row>
    <row r="219" spans="1:2" ht="16.899999999999999" customHeight="1" x14ac:dyDescent="0.4">
      <c r="A219" s="13"/>
      <c r="B219" s="14"/>
    </row>
    <row r="220" spans="1:2" ht="16.899999999999999" customHeight="1" x14ac:dyDescent="0.4">
      <c r="A220" s="13"/>
      <c r="B220" s="14"/>
    </row>
    <row r="221" spans="1:2" ht="16.899999999999999" customHeight="1" x14ac:dyDescent="0.4">
      <c r="A221" s="13"/>
      <c r="B221" s="14"/>
    </row>
    <row r="222" spans="1:2" ht="16.899999999999999" customHeight="1" x14ac:dyDescent="0.4">
      <c r="A222" s="13"/>
      <c r="B222" s="14"/>
    </row>
    <row r="223" spans="1:2" ht="16.899999999999999" customHeight="1" x14ac:dyDescent="0.4">
      <c r="A223" s="13"/>
      <c r="B223" s="14"/>
    </row>
    <row r="224" spans="1:2" ht="16.899999999999999" customHeight="1" x14ac:dyDescent="0.4">
      <c r="A224" s="13"/>
      <c r="B224" s="14"/>
    </row>
    <row r="225" spans="1:2" ht="16.899999999999999" customHeight="1" x14ac:dyDescent="0.4">
      <c r="A225" s="13"/>
      <c r="B225" s="14"/>
    </row>
    <row r="226" spans="1:2" ht="16.899999999999999" customHeight="1" x14ac:dyDescent="0.4">
      <c r="A226" s="13"/>
      <c r="B226" s="14"/>
    </row>
    <row r="227" spans="1:2" ht="16.899999999999999" customHeight="1" x14ac:dyDescent="0.4">
      <c r="A227" s="13"/>
      <c r="B227" s="14"/>
    </row>
    <row r="228" spans="1:2" ht="16.899999999999999" customHeight="1" x14ac:dyDescent="0.4">
      <c r="A228" s="13"/>
      <c r="B228" s="14"/>
    </row>
    <row r="229" spans="1:2" ht="16.899999999999999" customHeight="1" x14ac:dyDescent="0.4">
      <c r="A229" s="13"/>
      <c r="B229" s="14"/>
    </row>
    <row r="230" spans="1:2" ht="16.899999999999999" customHeight="1" x14ac:dyDescent="0.4">
      <c r="A230" s="13"/>
      <c r="B230" s="14"/>
    </row>
    <row r="231" spans="1:2" ht="16.899999999999999" customHeight="1" x14ac:dyDescent="0.4">
      <c r="A231" s="13"/>
      <c r="B231" s="14"/>
    </row>
    <row r="232" spans="1:2" ht="16.899999999999999" customHeight="1" x14ac:dyDescent="0.4">
      <c r="A232" s="13"/>
      <c r="B232" s="14"/>
    </row>
    <row r="233" spans="1:2" ht="16.899999999999999" customHeight="1" x14ac:dyDescent="0.4">
      <c r="A233" s="13"/>
      <c r="B233" s="14"/>
    </row>
    <row r="234" spans="1:2" ht="16.899999999999999" customHeight="1" x14ac:dyDescent="0.4">
      <c r="A234" s="13"/>
      <c r="B234" s="14"/>
    </row>
    <row r="235" spans="1:2" ht="16.899999999999999" customHeight="1" x14ac:dyDescent="0.4">
      <c r="A235" s="13"/>
      <c r="B235" s="14"/>
    </row>
    <row r="236" spans="1:2" ht="16.899999999999999" customHeight="1" x14ac:dyDescent="0.4">
      <c r="A236" s="13"/>
      <c r="B236" s="14"/>
    </row>
    <row r="237" spans="1:2" ht="16.899999999999999" customHeight="1" x14ac:dyDescent="0.4">
      <c r="A237" s="13"/>
      <c r="B237" s="14"/>
    </row>
    <row r="238" spans="1:2" ht="16.899999999999999" customHeight="1" x14ac:dyDescent="0.4">
      <c r="A238" s="13"/>
      <c r="B238" s="14"/>
    </row>
    <row r="239" spans="1:2" ht="16.899999999999999" customHeight="1" x14ac:dyDescent="0.4">
      <c r="A239" s="13"/>
      <c r="B239" s="14"/>
    </row>
    <row r="240" spans="1:2" ht="16.899999999999999" customHeight="1" x14ac:dyDescent="0.4">
      <c r="A240" s="13"/>
      <c r="B240" s="14"/>
    </row>
    <row r="241" spans="1:2" ht="16.899999999999999" customHeight="1" x14ac:dyDescent="0.4">
      <c r="A241" s="13"/>
      <c r="B241" s="14"/>
    </row>
    <row r="242" spans="1:2" ht="16.899999999999999" customHeight="1" x14ac:dyDescent="0.4">
      <c r="A242" s="13"/>
      <c r="B242" s="14"/>
    </row>
    <row r="243" spans="1:2" ht="16.899999999999999" customHeight="1" x14ac:dyDescent="0.4">
      <c r="A243" s="13"/>
      <c r="B243" s="14"/>
    </row>
    <row r="244" spans="1:2" ht="16.899999999999999" customHeight="1" x14ac:dyDescent="0.4">
      <c r="A244" s="13"/>
      <c r="B244" s="14"/>
    </row>
    <row r="245" spans="1:2" ht="16.899999999999999" customHeight="1" x14ac:dyDescent="0.4">
      <c r="A245" s="13"/>
      <c r="B245" s="14"/>
    </row>
    <row r="246" spans="1:2" ht="16.899999999999999" customHeight="1" x14ac:dyDescent="0.4">
      <c r="A246" s="13"/>
      <c r="B246" s="14"/>
    </row>
    <row r="247" spans="1:2" ht="16.899999999999999" customHeight="1" x14ac:dyDescent="0.4">
      <c r="A247" s="13"/>
      <c r="B247" s="14"/>
    </row>
    <row r="248" spans="1:2" ht="16.899999999999999" customHeight="1" x14ac:dyDescent="0.4">
      <c r="A248" s="13"/>
      <c r="B248" s="14"/>
    </row>
    <row r="249" spans="1:2" ht="16.899999999999999" customHeight="1" x14ac:dyDescent="0.4">
      <c r="A249" s="13"/>
      <c r="B249" s="14"/>
    </row>
    <row r="250" spans="1:2" ht="16.899999999999999" customHeight="1" x14ac:dyDescent="0.4">
      <c r="A250" s="13"/>
      <c r="B250" s="14"/>
    </row>
    <row r="251" spans="1:2" ht="16.899999999999999" customHeight="1" x14ac:dyDescent="0.4">
      <c r="A251" s="13"/>
      <c r="B251" s="14"/>
    </row>
    <row r="252" spans="1:2" ht="16.899999999999999" customHeight="1" x14ac:dyDescent="0.4">
      <c r="A252" s="13"/>
      <c r="B252" s="14"/>
    </row>
    <row r="253" spans="1:2" ht="16.899999999999999" customHeight="1" x14ac:dyDescent="0.4">
      <c r="A253" s="13"/>
      <c r="B253" s="14"/>
    </row>
    <row r="254" spans="1:2" ht="16.899999999999999" customHeight="1" x14ac:dyDescent="0.4">
      <c r="A254" s="13"/>
      <c r="B254" s="14"/>
    </row>
    <row r="255" spans="1:2" ht="16.899999999999999" customHeight="1" x14ac:dyDescent="0.4">
      <c r="A255" s="13"/>
      <c r="B255" s="14"/>
    </row>
    <row r="256" spans="1:2" ht="16.899999999999999" customHeight="1" x14ac:dyDescent="0.4">
      <c r="A256" s="13"/>
      <c r="B256" s="14"/>
    </row>
    <row r="257" spans="1:2" ht="16.899999999999999" customHeight="1" x14ac:dyDescent="0.4">
      <c r="A257" s="13"/>
      <c r="B257" s="14"/>
    </row>
    <row r="258" spans="1:2" ht="16.899999999999999" customHeight="1" x14ac:dyDescent="0.4">
      <c r="A258" s="13"/>
      <c r="B258" s="14"/>
    </row>
    <row r="259" spans="1:2" ht="16.899999999999999" customHeight="1" x14ac:dyDescent="0.4">
      <c r="A259" s="13"/>
      <c r="B259" s="14"/>
    </row>
    <row r="260" spans="1:2" ht="16.899999999999999" customHeight="1" x14ac:dyDescent="0.4">
      <c r="A260" s="13"/>
      <c r="B260" s="14"/>
    </row>
    <row r="261" spans="1:2" ht="16.899999999999999" customHeight="1" x14ac:dyDescent="0.4">
      <c r="A261" s="13"/>
      <c r="B261" s="14"/>
    </row>
    <row r="262" spans="1:2" ht="16.899999999999999" customHeight="1" x14ac:dyDescent="0.4">
      <c r="A262" s="13"/>
      <c r="B262" s="14"/>
    </row>
    <row r="263" spans="1:2" ht="16.899999999999999" customHeight="1" x14ac:dyDescent="0.4">
      <c r="A263" s="13"/>
      <c r="B263" s="14"/>
    </row>
    <row r="264" spans="1:2" ht="16.899999999999999" customHeight="1" x14ac:dyDescent="0.4">
      <c r="A264" s="13"/>
      <c r="B264" s="14"/>
    </row>
    <row r="265" spans="1:2" ht="16.899999999999999" customHeight="1" x14ac:dyDescent="0.4">
      <c r="A265" s="13"/>
      <c r="B265" s="14"/>
    </row>
    <row r="266" spans="1:2" ht="16.899999999999999" customHeight="1" x14ac:dyDescent="0.4">
      <c r="A266" s="13"/>
      <c r="B266" s="14"/>
    </row>
    <row r="267" spans="1:2" ht="16.899999999999999" customHeight="1" x14ac:dyDescent="0.4">
      <c r="A267" s="13"/>
      <c r="B267" s="14"/>
    </row>
    <row r="268" spans="1:2" ht="16.899999999999999" customHeight="1" x14ac:dyDescent="0.4">
      <c r="A268" s="13"/>
      <c r="B268" s="14"/>
    </row>
    <row r="269" spans="1:2" ht="16.899999999999999" customHeight="1" x14ac:dyDescent="0.4">
      <c r="A269" s="13"/>
      <c r="B269" s="14"/>
    </row>
    <row r="270" spans="1:2" ht="16.899999999999999" customHeight="1" x14ac:dyDescent="0.4">
      <c r="A270" s="13"/>
      <c r="B270" s="14"/>
    </row>
    <row r="271" spans="1:2" ht="16.899999999999999" customHeight="1" x14ac:dyDescent="0.4">
      <c r="A271" s="13"/>
      <c r="B271" s="14"/>
    </row>
    <row r="272" spans="1:2" ht="16.899999999999999" customHeight="1" x14ac:dyDescent="0.4">
      <c r="A272" s="13"/>
      <c r="B272" s="14"/>
    </row>
    <row r="273" spans="1:2" ht="16.899999999999999" customHeight="1" x14ac:dyDescent="0.4">
      <c r="A273" s="13"/>
      <c r="B273" s="14"/>
    </row>
    <row r="274" spans="1:2" ht="16.899999999999999" customHeight="1" x14ac:dyDescent="0.4">
      <c r="A274" s="13"/>
      <c r="B274" s="14"/>
    </row>
    <row r="275" spans="1:2" ht="16.899999999999999" customHeight="1" x14ac:dyDescent="0.4">
      <c r="A275" s="13"/>
      <c r="B275" s="14"/>
    </row>
    <row r="276" spans="1:2" ht="16.899999999999999" customHeight="1" x14ac:dyDescent="0.4">
      <c r="A276" s="13"/>
      <c r="B276" s="14"/>
    </row>
    <row r="277" spans="1:2" ht="16.899999999999999" customHeight="1" x14ac:dyDescent="0.4">
      <c r="A277" s="13"/>
      <c r="B277" s="14"/>
    </row>
    <row r="278" spans="1:2" ht="16.899999999999999" customHeight="1" x14ac:dyDescent="0.4">
      <c r="A278" s="13"/>
      <c r="B278" s="14"/>
    </row>
    <row r="279" spans="1:2" ht="16.899999999999999" customHeight="1" x14ac:dyDescent="0.4">
      <c r="A279" s="13"/>
      <c r="B279" s="14"/>
    </row>
    <row r="280" spans="1:2" ht="16.899999999999999" customHeight="1" x14ac:dyDescent="0.4">
      <c r="A280" s="13"/>
      <c r="B280" s="14"/>
    </row>
    <row r="281" spans="1:2" ht="16.899999999999999" customHeight="1" x14ac:dyDescent="0.4">
      <c r="A281" s="13"/>
      <c r="B281" s="14"/>
    </row>
    <row r="282" spans="1:2" ht="16.899999999999999" customHeight="1" x14ac:dyDescent="0.4">
      <c r="A282" s="13"/>
      <c r="B282" s="14"/>
    </row>
    <row r="283" spans="1:2" ht="16.899999999999999" customHeight="1" x14ac:dyDescent="0.4">
      <c r="A283" s="13"/>
      <c r="B283" s="14"/>
    </row>
    <row r="284" spans="1:2" ht="16.899999999999999" customHeight="1" x14ac:dyDescent="0.4">
      <c r="A284" s="13"/>
      <c r="B284" s="14"/>
    </row>
    <row r="285" spans="1:2" ht="16.899999999999999" customHeight="1" x14ac:dyDescent="0.4">
      <c r="A285" s="13"/>
      <c r="B285" s="14"/>
    </row>
    <row r="286" spans="1:2" ht="16.899999999999999" customHeight="1" x14ac:dyDescent="0.4">
      <c r="A286" s="13"/>
      <c r="B286" s="14"/>
    </row>
  </sheetData>
  <phoneticPr fontId="2"/>
  <conditionalFormatting sqref="B104:B1048576 B1:B101">
    <cfRule type="duplicateValues" dxfId="2" priority="3"/>
  </conditionalFormatting>
  <conditionalFormatting sqref="B102">
    <cfRule type="duplicateValues" dxfId="1" priority="2"/>
  </conditionalFormatting>
  <conditionalFormatting sqref="B103">
    <cfRule type="duplicateValues" dxfId="0" priority="1"/>
  </conditionalFormatting>
  <pageMargins left="0.70866141732283472" right="0.70866141732283472" top="0" bottom="0" header="0.31496062992125984" footer="0.31496062992125984"/>
  <pageSetup paperSize="1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FE97-F4B8-48EA-BB9A-C96FDA9E1E9B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購入リスト（順位順）</vt:lpstr>
      <vt:lpstr>Sheet1</vt:lpstr>
      <vt:lpstr>'購入リスト（順位順）'!Print_Titles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r223026</dc:creator>
  <cp:lastModifiedBy>r223026</cp:lastModifiedBy>
  <cp:lastPrinted>2024-11-26T06:33:41Z</cp:lastPrinted>
  <dcterms:created xsi:type="dcterms:W3CDTF">2024-11-26T06:32:52Z</dcterms:created>
  <dcterms:modified xsi:type="dcterms:W3CDTF">2024-11-29T03:50:50Z</dcterms:modified>
</cp:coreProperties>
</file>