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O:\図書館運営課\オフィス共用キャビネット\図書関係\人・分館\学生選書関係\第27回（2024年度1回目）\ポスター・OPAC原稿\投票結果のお知らせ\"/>
    </mc:Choice>
  </mc:AlternateContent>
  <xr:revisionPtr revIDLastSave="0" documentId="13_ncr:1_{4443875B-DC9E-4127-9171-100D4F91291E}" xr6:coauthVersionLast="36" xr6:coauthVersionMax="36" xr10:uidLastSave="{00000000-0000-0000-0000-000000000000}"/>
  <bookViews>
    <workbookView xWindow="0" yWindow="0" windowWidth="28800" windowHeight="12135" xr2:uid="{9C7D4D5D-C344-403C-852B-6F2523341D4C}"/>
  </bookViews>
  <sheets>
    <sheet name="購入リスト（順位順）" sheetId="1" r:id="rId1"/>
  </sheets>
  <definedNames>
    <definedName name="_xlnm._FilterDatabase" localSheetId="0" hidden="1">'購入リスト（順位順）'!$A$1:$B$108</definedName>
    <definedName name="_xlnm.Print_Titles" localSheetId="0">'購入リスト（順位順）'!$1:$1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<sst xmlns="http://schemas.openxmlformats.org/spreadsheetml/2006/main" count="109" uniqueCount="109">
  <si>
    <t>順位</t>
    <rPh sb="0" eb="2">
      <t>ジュンイ</t>
    </rPh>
    <phoneticPr fontId="2"/>
  </si>
  <si>
    <t>ちいかわ : なんか小さくてかわいいやつ / ナガノ著 ; 2. -- 講談社, 2021.8. -- (ワイドKC).</t>
    <phoneticPr fontId="2"/>
  </si>
  <si>
    <t>11の間取り図 / 雨穴著. -- 飛鳥新社, 2023.12. -- (変な家 / 雨穴著 ; 2).</t>
    <phoneticPr fontId="2"/>
  </si>
  <si>
    <t>毎日おにぎり365日 / 日々おにぎり/ゆこ著. -- 自由国民社, 2022.11.</t>
    <phoneticPr fontId="2"/>
  </si>
  <si>
    <t>ジブリの食卓魔女の宅急便 : 子どもりょうり絵本 / スタジオジブリ監修 ; 主婦の友社編. -- 主婦の友社, 2024.4.</t>
    <phoneticPr fontId="2"/>
  </si>
  <si>
    <t>おぱんちゅうさぎ / 可哀想に!作. -- KADOKAWA, 2024.3.</t>
    <phoneticPr fontId="2"/>
  </si>
  <si>
    <t>JA全農が炊いた!「日本一うまいお米の食べ方」大全 / JA全農米穀部監修. -- 主婦の友社, 2024.3.</t>
    <phoneticPr fontId="2"/>
  </si>
  <si>
    <t>あなたが誰かを殺した / 東野圭吾著. -- 講談社, 2023.9.</t>
    <phoneticPr fontId="2"/>
  </si>
  <si>
    <t>ジェイソン流お金の稼ぎ方 / 厚切りジェイソン著. -- ぴあ, 2023.11.</t>
    <phoneticPr fontId="2"/>
  </si>
  <si>
    <t>シャーロック・ホームズの凱旋 / 森見登美彦著. -- 中央公論新社, 2024.1.</t>
    <phoneticPr fontId="2"/>
  </si>
  <si>
    <t>弁当にも使えるやる気1%ごはん作りおき : ソッコー常備菜500 / まるみキッチン著. -- KADOKAWA, 2024.1.</t>
    <phoneticPr fontId="2"/>
  </si>
  <si>
    <t>パンどろぼう / 柴田ケイコ作. -- KADOKAWA, 2020.4.</t>
    <phoneticPr fontId="2"/>
  </si>
  <si>
    <t>9割が間違っている「たんぱく質」の摂り方 / 金津里佳著. -- 青春出版社, 2023.5. -- (青春新書intelligence ; PI-669).</t>
    <phoneticPr fontId="2"/>
  </si>
  <si>
    <t>星をつるよる / キム・サングンぶん・え ; すんみやく. -- パイインターナショナル, 2023.4.</t>
    <phoneticPr fontId="2"/>
  </si>
  <si>
    <t>「うまく言葉にできない」がなくなる言語化大全 : 語彙力, 具体化力, 伝達力 / 山口拓朗著. -- ダイヤモンド社, 2023.11.</t>
    <phoneticPr fontId="2"/>
  </si>
  <si>
    <t>映画すみっコぐらし : ツギハギ工場のふしぎなコ : ストーリーブック / 主婦と生活社編. -- 主婦と生活社, 2023.11.</t>
    <phoneticPr fontId="2"/>
  </si>
  <si>
    <t>野球しようぜ! : 大谷翔平ものがたり / とりごえこうじ文 ; 山田花菜絵. -- 世界文化ワンダーグループ. -- (世界文化社のワンダー絵本).</t>
    <phoneticPr fontId="2"/>
  </si>
  <si>
    <t>世界の美しい古都 : レトロ&amp;ノスタルジック / パイインターナショナル編著. -- パイインターナショナル, 2023.11.</t>
    <phoneticPr fontId="2"/>
  </si>
  <si>
    <t>成瀬は信じた道をいく / 宮島未奈著. -- 新潮社, 2024.1.</t>
    <phoneticPr fontId="2"/>
  </si>
  <si>
    <t>近畿地方のある場所について / 背筋著. -- KADOKAWA, 2023.8.</t>
    <phoneticPr fontId="2"/>
  </si>
  <si>
    <t>相葉マナブの365日野菜レシピ : 毎日かんたん! / テレビ朝日「相葉マナブ」編. -- 文化工房 (発売), 2023.12.</t>
    <phoneticPr fontId="2"/>
  </si>
  <si>
    <t>ドクターズスクワット : 医者が考案した「30秒で運動不足を解消する方法」 / 吉原潔著. -- アスコム, 2023.9.</t>
    <phoneticPr fontId="2"/>
  </si>
  <si>
    <t>いつものペンでさらっと描けるかわいい手描き文字ハンドレタリング / 若井美鈴著. -- SBクリエイティブ, 2024.2.</t>
    <phoneticPr fontId="2"/>
  </si>
  <si>
    <t>気楽に殺ろうよ / 藤子・F・不二雄著. -- 小学館, 1995.8. -- (小学館文庫 ; [ふA-2] . 藤子・F・不二雄「異色短編集」 ; 2).</t>
    <phoneticPr fontId="2"/>
  </si>
  <si>
    <t>人間標本 / 湊かなえ著. -- KADOKAWA, 2023.12.</t>
    <phoneticPr fontId="2"/>
  </si>
  <si>
    <t>ファラオの密室 / 白川尚史著. -- 宝島社, 2024.1.</t>
    <phoneticPr fontId="2"/>
  </si>
  <si>
    <t>スピノザの診察室 / 夏川草介著. -- 水鈴社.</t>
    <phoneticPr fontId="2"/>
  </si>
  <si>
    <t>どんな相手も味方になる感じのよい伝え方 / 宮本佳実著. -- すばる舎, 2023.10.</t>
    <phoneticPr fontId="2"/>
  </si>
  <si>
    <t>きのう何食べた? : シロさんの簡単レシピ : 公式ガイド&amp;レシピ / 講談社編 ; 2. -- 講談社, 2021.10.</t>
    <phoneticPr fontId="2"/>
  </si>
  <si>
    <t>リュウジ式至高のレシピ : 人生でいちばん美味しい! : 基本の100料理 / リュウジ著 ; [1]. -- ライツ社, 2021.12.</t>
    <phoneticPr fontId="2"/>
  </si>
  <si>
    <t>ゲーム旅 : toshibo写真作品集 / toshibo著. -- 芸術新聞社, 2024.1.</t>
    <phoneticPr fontId="2"/>
  </si>
  <si>
    <t>世界の飼い猫と野生猫 / ジュリアナ・フォトプロス著 ; 沢田陽子訳 ; 今泉忠明監修. -- エクスナレッジ, 2024.2.</t>
    <phoneticPr fontId="2"/>
  </si>
  <si>
    <t>世界の飼い犬と野生犬 / トム・ジャクソン著 ; 倉橋俊介訳 ; 菊水健史監修. -- エクスナレッジ, 2024.2.</t>
    <phoneticPr fontId="2"/>
  </si>
  <si>
    <t>知りたいこと図鑑 / みっけ著. -- KADOKAWA, 2023.8.</t>
    <phoneticPr fontId="2"/>
  </si>
  <si>
    <t>椿ノ恋文 / 小川糸著. -- 幻冬舎, 2023.10.</t>
    <phoneticPr fontId="2"/>
  </si>
  <si>
    <t>おとな六法 / 岡野武志, アトム法律事務所著. -- クロスメディア・パブリッシング.</t>
    <phoneticPr fontId="2"/>
  </si>
  <si>
    <t>おしごとそうだんセンター / ヨシタケシンスケ著. -- 集英社, 2024.2.</t>
    <phoneticPr fontId="2"/>
  </si>
  <si>
    <t>あたらしい家中華 : 手軽あっさり毎日食べたい / 酒徒著. -- マガジンハウス, 2023.10.</t>
    <phoneticPr fontId="2"/>
  </si>
  <si>
    <t>まんぷく弁当瞬食ダイエット : 3ステップで簡単! / 松田リエ著. -- 徳間書店, 2024.3.</t>
    <phoneticPr fontId="2"/>
  </si>
  <si>
    <t>僕らの世界の歩き方 : 国際機関職員の夫婦が暮らしと旅で見つけた本当の美しさと豊かさ / まるたび夫婦の休暇著. -- ワニブックス, 2024.4.</t>
    <phoneticPr fontId="2"/>
  </si>
  <si>
    <t>能登半島地震緊急出版 : 特別報道写真集 : 2024.1.1 / 中日新聞社編著. -- 中日新聞社, 2024.2.</t>
    <phoneticPr fontId="2"/>
  </si>
  <si>
    <t>1000枚の服を捨てたら、人生がすごい勢いで動き出した話 / 昼田祥子 著. -- 講談社, 2023.11.</t>
    <phoneticPr fontId="2"/>
  </si>
  <si>
    <t>大谷翔平を追いかけて : 番記者10年魂のノート / 柳原直之著. -- ワニブックス, 2024.4.</t>
    <phoneticPr fontId="2"/>
  </si>
  <si>
    <t>リカバリー・カバヒコ / 青山美智子著. -- 光文社, 2023.9.</t>
    <phoneticPr fontId="2"/>
  </si>
  <si>
    <t>ぎんなみ商店街の事件簿 / 井上真偽著 ; sister編. -- 小学館, 2023.9.</t>
    <phoneticPr fontId="2"/>
  </si>
  <si>
    <t>ぎんなみ商店街の事件簿 / 井上真偽著 ; brother編. -- 小学館, 2023.9.</t>
    <phoneticPr fontId="2"/>
  </si>
  <si>
    <t>このミステリーがすごい! / 『このミステリーがすごい!』編集部編 ; 2024年版. -- 宝島社, 2023.12.</t>
    <phoneticPr fontId="2"/>
  </si>
  <si>
    <t>大ピンチずかん / 鈴木のりたけ作 ; 2. -- 小学館, 2023.11.</t>
    <phoneticPr fontId="2"/>
  </si>
  <si>
    <t>きのう何食べた? : シロさんの簡単レシピ : 公式ガイド&amp;レシピ / 講談社編 ; 3. -- 講談社, 2023.10.</t>
    <phoneticPr fontId="2"/>
  </si>
  <si>
    <t>常識やぶりのアイデアおやつ : 「材料4つまで」の100レシピ / syun cooking著. -- 大和書房, 2023.12.</t>
    <phoneticPr fontId="2"/>
  </si>
  <si>
    <t>最強構図 : 知ってたらデザインうまくなる。 / ingectar-e著. -- ソシム, 2023.1. -- (Enjoy design).</t>
    <phoneticPr fontId="2"/>
  </si>
  <si>
    <t>デザインのミカタ : 無限の「ひきだし」と「センス」を手に入れる / デザイン研究所著. -- KADOKAWA, 2023.8.</t>
    <phoneticPr fontId="2"/>
  </si>
  <si>
    <t>ねこがお / 岩合光昭著. -- クレヴィス, 2023.11. -- (Iwago's book ; 8).</t>
    <phoneticPr fontId="2"/>
  </si>
  <si>
    <t>センスの哲学 / 千葉雅也著. -- 文藝春秋, 2024.4.</t>
    <phoneticPr fontId="2"/>
  </si>
  <si>
    <t>カワイソウ、って言ってあげよっかw / 夏原エヰジ著. -- 講談社, 2024.3.</t>
    <phoneticPr fontId="2"/>
  </si>
  <si>
    <t>すべての人にいい人でいる必要なんてない / キムユウン著 ; 西野明奈訳. -- かんき出版, 2023.9.</t>
    <phoneticPr fontId="2"/>
  </si>
  <si>
    <t>死ぬまでに観に行きたい世界の有名美術を1冊でめぐる旅 / 山上やすお著. -- ダイヤモンド社, 2023.10.</t>
    <phoneticPr fontId="2"/>
  </si>
  <si>
    <t>耳をすませば / チョ・ナムジュ著 ; 小山内園子訳. -- 筑摩書房, 2024.3.</t>
    <phoneticPr fontId="2"/>
  </si>
  <si>
    <t>ともぐい / 河◆UFA11◆秋子著. -- 新潮社, 2023.11.</t>
    <phoneticPr fontId="2"/>
  </si>
  <si>
    <t>小学生でもわかる世界史 / ぴよぴーよ速報著. -- 朝日新聞出版, 2023.12.</t>
    <phoneticPr fontId="2"/>
  </si>
  <si>
    <t>瞬時に「言語化できる人」が、うまくいく。 / 荒木俊哉著. -- SBクリエイティブ, 2023.4.</t>
    <phoneticPr fontId="2"/>
  </si>
  <si>
    <t>キレイはこれでつくれます / MEGUMI著. -- ダイヤモンド社, 2023.4.</t>
    <phoneticPr fontId="2"/>
  </si>
  <si>
    <t>すぐできる自力整体 / 矢上真理恵 著 ; 矢上裕 監修. -- ダイヤモンド社, 2023.11.</t>
    <phoneticPr fontId="2"/>
  </si>
  <si>
    <t>医師のぼくが50年かけてたどりついた鎌田式長生き食事術 / 鎌田實著. -- アスコム, 2023.12.</t>
    <phoneticPr fontId="2"/>
  </si>
  <si>
    <t>世界の装飾が美しい城・宮殿 / パイインターナショナル編著. -- パイインターナショナル, 2023.12.</t>
    <phoneticPr fontId="2"/>
  </si>
  <si>
    <t>未来をつくるデザイン図鑑 : 太刀川英輔|NOSIGNER. -- 誠文堂新光社, 2024.3. -- (Seibundo mook . デザインノート : 最新デザインの表現と思考のプロセスを追う ; premium).</t>
    <phoneticPr fontId="2"/>
  </si>
  <si>
    <t>偏愛文字図鑑 : 気鋭のデザイナーたちが表現するいま注目の作字アイデア104 / MdN編集部編. -- エムディエヌコーポレーション.</t>
    <phoneticPr fontId="2"/>
  </si>
  <si>
    <t>あるあるレイアウト : すぐに使えて素敵に仕上がるデザインカタログ集 / ingectar-e著. -- エムディエヌコーポレーション.</t>
    <phoneticPr fontId="2"/>
  </si>
  <si>
    <t>異才 / カイ・バード, マーティン・J・シャーウィン著 ; 河邉俊彦訳. -- 早川書房, 2024.1. -- (ハヤカワ文庫 ; 9026 . ハヤカワ文庫NF ; NF605 . オッペンハイマー ; 上).</t>
    <phoneticPr fontId="2"/>
  </si>
  <si>
    <t>原爆 / カイ・バード, マーティン・J・シャーウィン著 ; 河邉俊彦訳. -- 早川書房, 2024.1. -- (ハヤカワ文庫 ; 9027 . ハヤカワ文庫NF ; NF606 . オッペンハイマー ; 中).</t>
    <phoneticPr fontId="2"/>
  </si>
  <si>
    <t>贖罪 / カイ・バード, マーティン・J・シャーウィン著 ; 河邉俊彦訳. -- 早川書房, 2024.1. -- (ハヤカワ文庫 ; 9028 . ハヤカワ文庫NF ; NF607 . オッペンハイマー ; 下).</t>
    <phoneticPr fontId="2"/>
  </si>
  <si>
    <t>俺たちの箱根駅伝 / 池井戸潤著 ; 上. -- 文藝春秋, 2024.4.</t>
    <phoneticPr fontId="2"/>
  </si>
  <si>
    <t>俺たちの箱根駅伝 / 池井戸潤著 ; 下. -- 文藝春秋, 2024.4.</t>
    <phoneticPr fontId="2"/>
  </si>
  <si>
    <t>だれか、来る / ヨン・フォッセ著 ; 河合純枝訳. -- 白水社, 2024.1.</t>
    <phoneticPr fontId="2"/>
  </si>
  <si>
    <t>口訳古事記 = Kouyaku kojiki / 町田康著. -- 講談社, 2023.4.</t>
    <phoneticPr fontId="2"/>
  </si>
  <si>
    <t>異国の味 / 稲田俊輔著. -- 集英社, 2024.1.</t>
    <phoneticPr fontId="2"/>
  </si>
  <si>
    <t>ブラック・ショーマンと覚醒する女たち / 東野圭吾著. -- 光文社, 2024.1.</t>
    <phoneticPr fontId="2"/>
  </si>
  <si>
    <t>八月の御所グラウンド / 万城目学著. -- 文藝春秋, 2023.8.</t>
    <phoneticPr fontId="2"/>
  </si>
  <si>
    <t>Spring (スプリング) / 恩田陸著. -- 筑摩書房, 2024.4.</t>
    <phoneticPr fontId="2"/>
  </si>
  <si>
    <t>わたしに会いたい / 西加奈子著. -- 集英社, 2023.11.</t>
    <phoneticPr fontId="2"/>
  </si>
  <si>
    <t>なぜ働いていると本が読めなくなるのか / 三宅香帆著. -- 集英社, 2024.4. -- (集英社新書 ; 1212B).</t>
    <phoneticPr fontId="2"/>
  </si>
  <si>
    <t>父が息子に語る壮大かつ圧倒的に面白い哲学の書 / スコット・ハーショヴィッツ著 ; 御立英史訳. -- ダイヤモンド社, 2023.11.</t>
    <phoneticPr fontId="2"/>
  </si>
  <si>
    <t>訂正する力 / 東浩紀著. -- 朝日新聞出版, 2023.10. -- (朝日新書 ; 926).</t>
    <phoneticPr fontId="2"/>
  </si>
  <si>
    <t>BLANK PAGE : 空っぽを満たす旅 / 内田也哉子著. -- 文藝春秋, 2023.12.</t>
    <phoneticPr fontId="2"/>
  </si>
  <si>
    <t>自分の親に読んでほしかった本 : 子どもとの関係が変わる / フィリッパ・ペリー著 ; 高山真由美訳. -- 日経BP日本経済新聞出版.</t>
    <phoneticPr fontId="2"/>
  </si>
  <si>
    <t>還暦不行届 / 安野モヨコ著. -- 祥伝社, 2023.11.</t>
    <phoneticPr fontId="2"/>
  </si>
  <si>
    <t>神崎恵のおうちごはん : さあ、なに食べる? / 神崎恵著. -- 扶桑社, 2024.4.</t>
    <phoneticPr fontId="2"/>
  </si>
  <si>
    <t>ずっとつかえるたれソース : 味つけのきほん / 武蔵裕子著. -- 永岡書店, 2023.1.</t>
    <phoneticPr fontId="2"/>
  </si>
  <si>
    <t>心も体ももっと、ととのう薬膳の食卓365日 / 川手鮎子著. -- 自由国民社, 2023.11.</t>
    <phoneticPr fontId="2"/>
  </si>
  <si>
    <t>東京RETROタイムスリップ1984⇔2023 = Tokyo retro time slip 1984⇔2023 / 善本喜一郎写真. -- 河出書房新社, 2023.12.</t>
    <phoneticPr fontId="2"/>
  </si>
  <si>
    <t>デザインの言語化 : クライアントの要望にこたえる4つのステップ / こげちゃ丸著 ; Workship MAGAZINE編. -- 左右社, 2023.2.</t>
    <phoneticPr fontId="2"/>
  </si>
  <si>
    <t>つくるデザイン : 基礎・レイアウト・かたち・文字・色・実践 / 井上のきあ著. -- エムディエヌコーポレーション.</t>
    <phoneticPr fontId="2"/>
  </si>
  <si>
    <t>日本のグラフィックデザイン一五〇年 : ポスターとその時代. -- 平凡社, 2024.4. -- (別冊太陽 ; スペシャル).</t>
    <phoneticPr fontId="2"/>
  </si>
  <si>
    <t>カムイ / 半田菜摘著. -- 日経ナショナルジオグラフィック. -- (ナショナルジオグラフィック).</t>
    <phoneticPr fontId="2"/>
  </si>
  <si>
    <t>Japanism : 世界に伝えたい、日本美景 / 山田悠人著. -- パイインターナショナル, 2022.12.</t>
    <phoneticPr fontId="2"/>
  </si>
  <si>
    <t>にっぽんスズメ日誌 / 中野さとる写真・文. -- カンゼン, 2024.2.</t>
    <phoneticPr fontId="2"/>
  </si>
  <si>
    <t>ラッコのすべて / 南幅俊輔編著. -- 廣済堂出版, 2024.4. -- (廣済堂ベストムック ; 456号).</t>
    <phoneticPr fontId="2"/>
  </si>
  <si>
    <t>バッタを倒すぜアフリカで / 前野ウルド浩太郎著. -- 光文社, 2024.4. -- (光文社新書 ; 1305).</t>
    <phoneticPr fontId="2"/>
  </si>
  <si>
    <t>あのとき売った本、売れた本 / 小出和代著. -- 光文社, 2023.10.</t>
    <phoneticPr fontId="2"/>
  </si>
  <si>
    <t>奇病庭園 / 川野芽生著. -- 文藝春秋, 2023.8.</t>
    <phoneticPr fontId="2"/>
  </si>
  <si>
    <t>一夜 / 今野敏著. -- 新潮社, 2024.1. -- (隠蔽捜査 / 今野敏著 ; 10).</t>
    <phoneticPr fontId="2"/>
  </si>
  <si>
    <t>ニッポンが壊れる / ビートたけし著. -- 小学館, 2023.11. -- (小学館新書 ; [462]).</t>
    <phoneticPr fontId="2"/>
  </si>
  <si>
    <t>もじグラフィックス = Moji Graphics. -- ビー・エヌ・エヌ, 2024.3.</t>
    <phoneticPr fontId="2"/>
  </si>
  <si>
    <t>あたらしい、あしらい。 : あしらいに着目したデザインレイアウトの本 / ingectar-e著. -- ソシム, 2020.9.</t>
    <phoneticPr fontId="2"/>
  </si>
  <si>
    <t>不滅のデザインルール : 圧倒的な感動を生み出すアイデア群 : 高品質なデザイン460選 / 植田阿希著. -- SBクリエイティブ, 2023.7.</t>
    <phoneticPr fontId="2"/>
  </si>
  <si>
    <t>マンガって何? : マンガでわかるマンガの疑問 / 京都国際マンガミュージアム, 京都精華大学国際マンガ研究センター監修・編集. -- 青幻舎, 2024.4.</t>
    <phoneticPr fontId="2"/>
  </si>
  <si>
    <t>Farm to table : シェフが愛する百姓・浅野悦男の365日 / 浅野悦男, 成見智子著. -- 平凡社, 2024.3.</t>
    <phoneticPr fontId="2"/>
  </si>
  <si>
    <t>BLと中国 : 耽美 (Danmei) をめぐる社会情勢と魅力 / 周密著. -- ひつじ書房, 2024.3.</t>
    <phoneticPr fontId="2"/>
  </si>
  <si>
    <t>タイトル（107冊/ 参加人数119名、票数469票)）</t>
    <rPh sb="8" eb="9">
      <t>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</si>
</sst>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b/>
      <sz val="12"/>
      <color theme="1"/>
      <name val="HG丸ｺﾞｼｯｸM-PRO"/>
      <family val="3"/>
      <charset val="128"/>
    </font>
    <font>
      <sz val="6"/>
      <name val="游ゴシック"/>
      <family val="2"/>
      <charset val="128"/>
      <scheme val="minor"/>
    </font>
    <font>
      <b/>
      <sz val="14"/>
      <color theme="1"/>
      <name val="HG丸ｺﾞｼｯｸM-PRO"/>
      <family val="3"/>
      <charset val="128"/>
    </font>
    <font>
      <b/>
      <sz val="12"/>
      <color theme="1"/>
      <name val="游ゴシック"/>
      <family val="3"/>
      <charset val="128"/>
      <scheme val="minor"/>
    </font>
    <font>
      <sz val="12"/>
      <color theme="1"/>
      <name val="HG丸ｺﾞｼｯｸM-PRO"/>
      <family val="3"/>
      <charset val="128"/>
    </font>
    <font>
      <sz val="12"/>
      <color theme="1"/>
      <name val="ＭＳ Ｐゴシック"/>
      <family val="3"/>
      <charset val="128"/>
    </font>
  </fonts>
  <fills count="4">
    <fill>
      <patternFill patternType="none"/>
    </fill>
    <fill>
      <patternFill patternType="gray125"/>
    </fill>
    <fill>
      <patternFill patternType="solid">
        <fgColor theme="4" tint="0.3999450666829432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19">
    <xf numFmtId="0" fontId="0" fillId="0" borderId="0" xfId="0">
      <alignment vertical="center"/>
    </xf>
    <xf numFmtId="0" fontId="1"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4" fillId="0" borderId="0" xfId="0" applyFont="1">
      <alignment vertical="center"/>
    </xf>
    <xf numFmtId="0" fontId="5" fillId="0" borderId="1" xfId="0" applyFont="1" applyFill="1" applyBorder="1" applyAlignment="1">
      <alignment horizontal="center" vertical="center"/>
    </xf>
    <xf numFmtId="0" fontId="5" fillId="0" borderId="1" xfId="0" applyFont="1" applyBorder="1" applyAlignment="1">
      <alignment vertical="center" wrapText="1"/>
    </xf>
    <xf numFmtId="0" fontId="4" fillId="0" borderId="0" xfId="0" applyFont="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4" fillId="0" borderId="0" xfId="0" applyFont="1" applyFill="1">
      <alignment vertical="center"/>
    </xf>
    <xf numFmtId="0" fontId="5" fillId="0" borderId="1" xfId="0" applyFont="1" applyBorder="1" applyAlignment="1">
      <alignment horizontal="left" vertical="center" wrapText="1"/>
    </xf>
    <xf numFmtId="0" fontId="4" fillId="0" borderId="2" xfId="0" applyFont="1" applyBorder="1">
      <alignment vertical="center"/>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5" fillId="3" borderId="1" xfId="0" applyFont="1" applyFill="1" applyBorder="1" applyAlignment="1">
      <alignmen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Alignment="1">
      <alignment horizontal="center" vertical="center"/>
    </xf>
    <xf numFmtId="0" fontId="6" fillId="0" borderId="0" xfId="0" applyFont="1" applyAlignment="1">
      <alignmen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34B64-D103-410E-8567-584886203039}">
  <dimension ref="A1:E296"/>
  <sheetViews>
    <sheetView tabSelected="1" zoomScale="110" zoomScaleNormal="110" workbookViewId="0">
      <selection activeCell="B1" sqref="B1"/>
    </sheetView>
  </sheetViews>
  <sheetFormatPr defaultColWidth="9" defaultRowHeight="16.899999999999999" customHeight="1" x14ac:dyDescent="0.4"/>
  <cols>
    <col min="1" max="1" width="7" style="17" customWidth="1"/>
    <col min="2" max="2" width="126.25" style="18" customWidth="1"/>
    <col min="4" max="16384" width="9" style="3"/>
  </cols>
  <sheetData>
    <row r="1" spans="1:5" ht="16.899999999999999" customHeight="1" x14ac:dyDescent="0.4">
      <c r="A1" s="1" t="s">
        <v>0</v>
      </c>
      <c r="B1" s="2" t="s">
        <v>108</v>
      </c>
    </row>
    <row r="2" spans="1:5" ht="16.899999999999999" customHeight="1" x14ac:dyDescent="0.4">
      <c r="A2" s="4">
        <v>1</v>
      </c>
      <c r="B2" s="5" t="s">
        <v>1</v>
      </c>
      <c r="D2" s="6"/>
      <c r="E2"/>
    </row>
    <row r="3" spans="1:5" ht="16.899999999999999" customHeight="1" x14ac:dyDescent="0.4">
      <c r="A3" s="7">
        <v>2</v>
      </c>
      <c r="B3" s="8" t="s">
        <v>2</v>
      </c>
      <c r="E3"/>
    </row>
    <row r="4" spans="1:5" ht="16.899999999999999" customHeight="1" x14ac:dyDescent="0.4">
      <c r="A4" s="4">
        <v>3</v>
      </c>
      <c r="B4" s="5" t="s">
        <v>3</v>
      </c>
      <c r="E4"/>
    </row>
    <row r="5" spans="1:5" ht="16.899999999999999" customHeight="1" x14ac:dyDescent="0.4">
      <c r="A5" s="7">
        <v>4</v>
      </c>
      <c r="B5" s="8" t="s">
        <v>4</v>
      </c>
      <c r="E5"/>
    </row>
    <row r="6" spans="1:5" ht="16.899999999999999" customHeight="1" x14ac:dyDescent="0.4">
      <c r="A6" s="4">
        <v>5</v>
      </c>
      <c r="B6" s="5" t="s">
        <v>5</v>
      </c>
      <c r="E6"/>
    </row>
    <row r="7" spans="1:5" ht="16.899999999999999" customHeight="1" x14ac:dyDescent="0.4">
      <c r="A7" s="7">
        <v>6</v>
      </c>
      <c r="B7" s="8" t="s">
        <v>6</v>
      </c>
      <c r="E7"/>
    </row>
    <row r="8" spans="1:5" ht="16.899999999999999" customHeight="1" x14ac:dyDescent="0.4">
      <c r="A8" s="4">
        <v>7</v>
      </c>
      <c r="B8" s="5" t="s">
        <v>7</v>
      </c>
      <c r="E8"/>
    </row>
    <row r="9" spans="1:5" ht="16.899999999999999" customHeight="1" x14ac:dyDescent="0.4">
      <c r="A9" s="7">
        <v>7</v>
      </c>
      <c r="B9" s="8" t="s">
        <v>8</v>
      </c>
      <c r="E9"/>
    </row>
    <row r="10" spans="1:5" ht="16.899999999999999" customHeight="1" x14ac:dyDescent="0.4">
      <c r="A10" s="4">
        <v>9</v>
      </c>
      <c r="B10" s="5" t="s">
        <v>9</v>
      </c>
      <c r="E10"/>
    </row>
    <row r="11" spans="1:5" ht="16.899999999999999" customHeight="1" x14ac:dyDescent="0.4">
      <c r="A11" s="7">
        <v>9</v>
      </c>
      <c r="B11" s="8" t="s">
        <v>10</v>
      </c>
      <c r="E11"/>
    </row>
    <row r="12" spans="1:5" ht="16.899999999999999" customHeight="1" x14ac:dyDescent="0.4">
      <c r="A12" s="4">
        <v>9</v>
      </c>
      <c r="B12" s="5" t="s">
        <v>11</v>
      </c>
      <c r="D12" s="9"/>
      <c r="E12"/>
    </row>
    <row r="13" spans="1:5" ht="16.899999999999999" customHeight="1" x14ac:dyDescent="0.4">
      <c r="A13" s="7">
        <v>9</v>
      </c>
      <c r="B13" s="8" t="s">
        <v>12</v>
      </c>
      <c r="E13"/>
    </row>
    <row r="14" spans="1:5" ht="16.899999999999999" customHeight="1" x14ac:dyDescent="0.4">
      <c r="A14" s="4">
        <v>13</v>
      </c>
      <c r="B14" s="5" t="s">
        <v>13</v>
      </c>
      <c r="E14"/>
    </row>
    <row r="15" spans="1:5" ht="16.899999999999999" customHeight="1" x14ac:dyDescent="0.4">
      <c r="A15" s="7">
        <v>14</v>
      </c>
      <c r="B15" s="8" t="s">
        <v>14</v>
      </c>
      <c r="D15" s="6"/>
      <c r="E15"/>
    </row>
    <row r="16" spans="1:5" ht="16.899999999999999" customHeight="1" x14ac:dyDescent="0.4">
      <c r="A16" s="4">
        <v>14</v>
      </c>
      <c r="B16" s="5" t="s">
        <v>15</v>
      </c>
      <c r="E16"/>
    </row>
    <row r="17" spans="1:5" ht="16.899999999999999" customHeight="1" x14ac:dyDescent="0.4">
      <c r="A17" s="7">
        <v>14</v>
      </c>
      <c r="B17" s="8" t="s">
        <v>16</v>
      </c>
      <c r="E17"/>
    </row>
    <row r="18" spans="1:5" ht="16.899999999999999" customHeight="1" x14ac:dyDescent="0.4">
      <c r="A18" s="4">
        <v>14</v>
      </c>
      <c r="B18" s="5" t="s">
        <v>17</v>
      </c>
      <c r="E18"/>
    </row>
    <row r="19" spans="1:5" ht="16.899999999999999" customHeight="1" x14ac:dyDescent="0.4">
      <c r="A19" s="7">
        <v>18</v>
      </c>
      <c r="B19" s="8" t="s">
        <v>18</v>
      </c>
      <c r="E19"/>
    </row>
    <row r="20" spans="1:5" ht="18" customHeight="1" x14ac:dyDescent="0.4">
      <c r="A20" s="4">
        <v>18</v>
      </c>
      <c r="B20" s="5" t="s">
        <v>19</v>
      </c>
      <c r="E20"/>
    </row>
    <row r="21" spans="1:5" ht="16.899999999999999" customHeight="1" x14ac:dyDescent="0.4">
      <c r="A21" s="7">
        <v>18</v>
      </c>
      <c r="B21" s="8" t="s">
        <v>20</v>
      </c>
      <c r="E21"/>
    </row>
    <row r="22" spans="1:5" ht="16.899999999999999" customHeight="1" x14ac:dyDescent="0.4">
      <c r="A22" s="4">
        <v>18</v>
      </c>
      <c r="B22" s="5" t="s">
        <v>21</v>
      </c>
      <c r="E22"/>
    </row>
    <row r="23" spans="1:5" ht="16.899999999999999" customHeight="1" x14ac:dyDescent="0.4">
      <c r="A23" s="7">
        <v>18</v>
      </c>
      <c r="B23" s="8" t="s">
        <v>22</v>
      </c>
      <c r="E23"/>
    </row>
    <row r="24" spans="1:5" ht="16.899999999999999" customHeight="1" x14ac:dyDescent="0.4">
      <c r="A24" s="4">
        <v>18</v>
      </c>
      <c r="B24" s="5" t="s">
        <v>23</v>
      </c>
      <c r="E24"/>
    </row>
    <row r="25" spans="1:5" ht="16.899999999999999" customHeight="1" x14ac:dyDescent="0.4">
      <c r="A25" s="7">
        <v>24</v>
      </c>
      <c r="B25" s="8" t="s">
        <v>24</v>
      </c>
      <c r="E25"/>
    </row>
    <row r="26" spans="1:5" ht="16.899999999999999" customHeight="1" x14ac:dyDescent="0.4">
      <c r="A26" s="4">
        <v>24</v>
      </c>
      <c r="B26" s="5" t="s">
        <v>25</v>
      </c>
      <c r="E26"/>
    </row>
    <row r="27" spans="1:5" ht="16.899999999999999" customHeight="1" x14ac:dyDescent="0.4">
      <c r="A27" s="7">
        <v>24</v>
      </c>
      <c r="B27" s="8" t="s">
        <v>26</v>
      </c>
      <c r="E27"/>
    </row>
    <row r="28" spans="1:5" ht="16.899999999999999" customHeight="1" x14ac:dyDescent="0.4">
      <c r="A28" s="4">
        <v>24</v>
      </c>
      <c r="B28" s="5" t="s">
        <v>27</v>
      </c>
      <c r="E28"/>
    </row>
    <row r="29" spans="1:5" ht="16.899999999999999" customHeight="1" x14ac:dyDescent="0.4">
      <c r="A29" s="7">
        <v>24</v>
      </c>
      <c r="B29" s="8" t="s">
        <v>28</v>
      </c>
      <c r="E29"/>
    </row>
    <row r="30" spans="1:5" ht="16.899999999999999" customHeight="1" x14ac:dyDescent="0.4">
      <c r="A30" s="4">
        <v>24</v>
      </c>
      <c r="B30" s="5" t="s">
        <v>29</v>
      </c>
      <c r="E30"/>
    </row>
    <row r="31" spans="1:5" ht="16.899999999999999" customHeight="1" x14ac:dyDescent="0.4">
      <c r="A31" s="7">
        <v>24</v>
      </c>
      <c r="B31" s="8" t="s">
        <v>30</v>
      </c>
      <c r="E31"/>
    </row>
    <row r="32" spans="1:5" ht="16.899999999999999" customHeight="1" x14ac:dyDescent="0.4">
      <c r="A32" s="4">
        <v>24</v>
      </c>
      <c r="B32" s="5" t="s">
        <v>31</v>
      </c>
      <c r="E32"/>
    </row>
    <row r="33" spans="1:5" ht="16.899999999999999" customHeight="1" x14ac:dyDescent="0.4">
      <c r="A33" s="7">
        <v>24</v>
      </c>
      <c r="B33" s="8" t="s">
        <v>32</v>
      </c>
      <c r="E33"/>
    </row>
    <row r="34" spans="1:5" ht="16.899999999999999" customHeight="1" x14ac:dyDescent="0.4">
      <c r="A34" s="4">
        <v>24</v>
      </c>
      <c r="B34" s="5" t="s">
        <v>33</v>
      </c>
      <c r="E34"/>
    </row>
    <row r="35" spans="1:5" ht="16.899999999999999" customHeight="1" x14ac:dyDescent="0.4">
      <c r="A35" s="7">
        <v>34</v>
      </c>
      <c r="B35" s="8" t="s">
        <v>34</v>
      </c>
      <c r="E35"/>
    </row>
    <row r="36" spans="1:5" ht="16.899999999999999" customHeight="1" x14ac:dyDescent="0.4">
      <c r="A36" s="4">
        <v>34</v>
      </c>
      <c r="B36" s="5" t="s">
        <v>35</v>
      </c>
      <c r="E36"/>
    </row>
    <row r="37" spans="1:5" ht="16.899999999999999" customHeight="1" x14ac:dyDescent="0.4">
      <c r="A37" s="7">
        <v>34</v>
      </c>
      <c r="B37" s="8" t="s">
        <v>36</v>
      </c>
      <c r="E37"/>
    </row>
    <row r="38" spans="1:5" ht="16.899999999999999" customHeight="1" x14ac:dyDescent="0.4">
      <c r="A38" s="4">
        <v>34</v>
      </c>
      <c r="B38" s="5" t="s">
        <v>37</v>
      </c>
      <c r="E38"/>
    </row>
    <row r="39" spans="1:5" ht="16.899999999999999" customHeight="1" x14ac:dyDescent="0.4">
      <c r="A39" s="7">
        <v>34</v>
      </c>
      <c r="B39" s="8" t="s">
        <v>38</v>
      </c>
      <c r="E39"/>
    </row>
    <row r="40" spans="1:5" ht="16.899999999999999" customHeight="1" x14ac:dyDescent="0.4">
      <c r="A40" s="4">
        <v>34</v>
      </c>
      <c r="B40" s="5" t="s">
        <v>39</v>
      </c>
      <c r="E40"/>
    </row>
    <row r="41" spans="1:5" ht="16.899999999999999" customHeight="1" x14ac:dyDescent="0.4">
      <c r="A41" s="7">
        <v>34</v>
      </c>
      <c r="B41" s="8" t="s">
        <v>40</v>
      </c>
      <c r="E41"/>
    </row>
    <row r="42" spans="1:5" ht="16.899999999999999" customHeight="1" x14ac:dyDescent="0.4">
      <c r="A42" s="4">
        <v>34</v>
      </c>
      <c r="B42" s="5" t="s">
        <v>41</v>
      </c>
      <c r="E42"/>
    </row>
    <row r="43" spans="1:5" ht="16.899999999999999" customHeight="1" x14ac:dyDescent="0.4">
      <c r="A43" s="7">
        <v>34</v>
      </c>
      <c r="B43" s="8" t="s">
        <v>42</v>
      </c>
      <c r="E43"/>
    </row>
    <row r="44" spans="1:5" ht="16.899999999999999" customHeight="1" x14ac:dyDescent="0.4">
      <c r="A44" s="4">
        <v>34</v>
      </c>
      <c r="B44" s="5" t="s">
        <v>43</v>
      </c>
      <c r="E44"/>
    </row>
    <row r="45" spans="1:5" ht="16.899999999999999" customHeight="1" x14ac:dyDescent="0.4">
      <c r="A45" s="7">
        <v>44</v>
      </c>
      <c r="B45" s="8" t="s">
        <v>44</v>
      </c>
      <c r="E45"/>
    </row>
    <row r="46" spans="1:5" ht="16.899999999999999" customHeight="1" x14ac:dyDescent="0.4">
      <c r="A46" s="4">
        <v>44</v>
      </c>
      <c r="B46" s="5" t="s">
        <v>45</v>
      </c>
      <c r="E46"/>
    </row>
    <row r="47" spans="1:5" ht="16.899999999999999" customHeight="1" x14ac:dyDescent="0.4">
      <c r="A47" s="7">
        <v>44</v>
      </c>
      <c r="B47" s="8" t="s">
        <v>46</v>
      </c>
      <c r="E47"/>
    </row>
    <row r="48" spans="1:5" ht="16.899999999999999" customHeight="1" x14ac:dyDescent="0.4">
      <c r="A48" s="4">
        <v>44</v>
      </c>
      <c r="B48" s="5" t="s">
        <v>47</v>
      </c>
      <c r="E48"/>
    </row>
    <row r="49" spans="1:5" ht="16.899999999999999" customHeight="1" x14ac:dyDescent="0.4">
      <c r="A49" s="7">
        <v>44</v>
      </c>
      <c r="B49" s="8" t="s">
        <v>48</v>
      </c>
      <c r="E49"/>
    </row>
    <row r="50" spans="1:5" ht="16.899999999999999" customHeight="1" x14ac:dyDescent="0.4">
      <c r="A50" s="4">
        <v>44</v>
      </c>
      <c r="B50" s="5" t="s">
        <v>49</v>
      </c>
      <c r="E50"/>
    </row>
    <row r="51" spans="1:5" ht="16.899999999999999" customHeight="1" x14ac:dyDescent="0.4">
      <c r="A51" s="7">
        <v>44</v>
      </c>
      <c r="B51" s="8" t="s">
        <v>50</v>
      </c>
      <c r="E51"/>
    </row>
    <row r="52" spans="1:5" s="9" customFormat="1" ht="16.899999999999999" customHeight="1" x14ac:dyDescent="0.4">
      <c r="A52" s="4">
        <v>44</v>
      </c>
      <c r="B52" s="5" t="s">
        <v>51</v>
      </c>
      <c r="D52" s="6"/>
      <c r="E52"/>
    </row>
    <row r="53" spans="1:5" ht="16.899999999999999" customHeight="1" x14ac:dyDescent="0.4">
      <c r="A53" s="7">
        <v>44</v>
      </c>
      <c r="B53" s="8" t="s">
        <v>52</v>
      </c>
      <c r="E53"/>
    </row>
    <row r="54" spans="1:5" ht="16.899999999999999" customHeight="1" x14ac:dyDescent="0.4">
      <c r="A54" s="4">
        <v>44</v>
      </c>
      <c r="B54" s="5" t="s">
        <v>53</v>
      </c>
      <c r="E54"/>
    </row>
    <row r="55" spans="1:5" ht="16.899999999999999" customHeight="1" x14ac:dyDescent="0.4">
      <c r="A55" s="7">
        <v>44</v>
      </c>
      <c r="B55" s="8" t="s">
        <v>54</v>
      </c>
      <c r="E55"/>
    </row>
    <row r="56" spans="1:5" ht="16.899999999999999" customHeight="1" x14ac:dyDescent="0.4">
      <c r="A56" s="4">
        <v>44</v>
      </c>
      <c r="B56" s="5" t="s">
        <v>55</v>
      </c>
      <c r="E56"/>
    </row>
    <row r="57" spans="1:5" ht="16.899999999999999" customHeight="1" x14ac:dyDescent="0.4">
      <c r="A57" s="7">
        <v>44</v>
      </c>
      <c r="B57" s="8" t="s">
        <v>56</v>
      </c>
      <c r="E57"/>
    </row>
    <row r="58" spans="1:5" ht="16.899999999999999" customHeight="1" x14ac:dyDescent="0.4">
      <c r="A58" s="4">
        <v>44</v>
      </c>
      <c r="B58" s="5" t="s">
        <v>57</v>
      </c>
      <c r="D58" s="6"/>
      <c r="E58"/>
    </row>
    <row r="59" spans="1:5" ht="16.899999999999999" customHeight="1" x14ac:dyDescent="0.4">
      <c r="A59" s="7">
        <v>58</v>
      </c>
      <c r="B59" s="8" t="s">
        <v>58</v>
      </c>
      <c r="E59"/>
    </row>
    <row r="60" spans="1:5" ht="16.899999999999999" customHeight="1" x14ac:dyDescent="0.4">
      <c r="A60" s="4">
        <v>58</v>
      </c>
      <c r="B60" s="5" t="s">
        <v>59</v>
      </c>
      <c r="E60"/>
    </row>
    <row r="61" spans="1:5" ht="16.899999999999999" customHeight="1" x14ac:dyDescent="0.4">
      <c r="A61" s="7">
        <v>58</v>
      </c>
      <c r="B61" s="8" t="s">
        <v>60</v>
      </c>
      <c r="E61"/>
    </row>
    <row r="62" spans="1:5" ht="16.899999999999999" customHeight="1" x14ac:dyDescent="0.4">
      <c r="A62" s="4">
        <v>58</v>
      </c>
      <c r="B62" s="5" t="s">
        <v>61</v>
      </c>
      <c r="E62"/>
    </row>
    <row r="63" spans="1:5" ht="16.899999999999999" customHeight="1" x14ac:dyDescent="0.4">
      <c r="A63" s="7">
        <v>58</v>
      </c>
      <c r="B63" s="8" t="s">
        <v>62</v>
      </c>
      <c r="E63"/>
    </row>
    <row r="64" spans="1:5" ht="16.899999999999999" customHeight="1" x14ac:dyDescent="0.4">
      <c r="A64" s="4">
        <v>58</v>
      </c>
      <c r="B64" s="5" t="s">
        <v>63</v>
      </c>
      <c r="E64"/>
    </row>
    <row r="65" spans="1:5" ht="16.899999999999999" customHeight="1" x14ac:dyDescent="0.4">
      <c r="A65" s="7">
        <v>58</v>
      </c>
      <c r="B65" s="8" t="s">
        <v>64</v>
      </c>
      <c r="E65"/>
    </row>
    <row r="66" spans="1:5" ht="28.5" x14ac:dyDescent="0.4">
      <c r="A66" s="4">
        <v>58</v>
      </c>
      <c r="B66" s="5" t="s">
        <v>65</v>
      </c>
      <c r="E66"/>
    </row>
    <row r="67" spans="1:5" ht="32.25" customHeight="1" x14ac:dyDescent="0.4">
      <c r="A67" s="7">
        <v>58</v>
      </c>
      <c r="B67" s="8" t="s">
        <v>66</v>
      </c>
      <c r="E67"/>
    </row>
    <row r="68" spans="1:5" ht="16.899999999999999" customHeight="1" x14ac:dyDescent="0.4">
      <c r="A68" s="4">
        <v>58</v>
      </c>
      <c r="B68" s="5" t="s">
        <v>67</v>
      </c>
      <c r="E68"/>
    </row>
    <row r="69" spans="1:5" ht="28.5" x14ac:dyDescent="0.4">
      <c r="A69" s="7">
        <v>58</v>
      </c>
      <c r="B69" s="8" t="s">
        <v>68</v>
      </c>
      <c r="E69"/>
    </row>
    <row r="70" spans="1:5" ht="28.5" x14ac:dyDescent="0.4">
      <c r="A70" s="4">
        <v>58</v>
      </c>
      <c r="B70" s="5" t="s">
        <v>69</v>
      </c>
      <c r="E70"/>
    </row>
    <row r="71" spans="1:5" ht="28.5" x14ac:dyDescent="0.4">
      <c r="A71" s="7">
        <v>58</v>
      </c>
      <c r="B71" s="8" t="s">
        <v>70</v>
      </c>
      <c r="E71"/>
    </row>
    <row r="72" spans="1:5" ht="16.899999999999999" customHeight="1" x14ac:dyDescent="0.4">
      <c r="A72" s="4">
        <v>58</v>
      </c>
      <c r="B72" s="5" t="s">
        <v>71</v>
      </c>
      <c r="E72"/>
    </row>
    <row r="73" spans="1:5" ht="16.899999999999999" customHeight="1" x14ac:dyDescent="0.4">
      <c r="A73" s="7">
        <v>58</v>
      </c>
      <c r="B73" s="8" t="s">
        <v>72</v>
      </c>
      <c r="E73"/>
    </row>
    <row r="74" spans="1:5" ht="16.899999999999999" customHeight="1" x14ac:dyDescent="0.4">
      <c r="A74" s="4">
        <v>58</v>
      </c>
      <c r="B74" s="10" t="s">
        <v>73</v>
      </c>
      <c r="E74"/>
    </row>
    <row r="75" spans="1:5" ht="16.899999999999999" customHeight="1" x14ac:dyDescent="0.4">
      <c r="A75" s="7">
        <v>58</v>
      </c>
      <c r="B75" s="8" t="s">
        <v>74</v>
      </c>
      <c r="E75"/>
    </row>
    <row r="76" spans="1:5" ht="16.899999999999999" customHeight="1" x14ac:dyDescent="0.4">
      <c r="A76" s="4">
        <v>58</v>
      </c>
      <c r="B76" s="5" t="s">
        <v>75</v>
      </c>
      <c r="E76"/>
    </row>
    <row r="77" spans="1:5" ht="16.899999999999999" customHeight="1" x14ac:dyDescent="0.4">
      <c r="A77" s="7">
        <v>76</v>
      </c>
      <c r="B77" s="8" t="s">
        <v>76</v>
      </c>
      <c r="E77"/>
    </row>
    <row r="78" spans="1:5" ht="16.899999999999999" customHeight="1" x14ac:dyDescent="0.4">
      <c r="A78" s="4">
        <v>76</v>
      </c>
      <c r="B78" s="5" t="s">
        <v>77</v>
      </c>
      <c r="E78"/>
    </row>
    <row r="79" spans="1:5" ht="16.899999999999999" customHeight="1" x14ac:dyDescent="0.4">
      <c r="A79" s="7">
        <v>76</v>
      </c>
      <c r="B79" s="8" t="s">
        <v>78</v>
      </c>
      <c r="E79"/>
    </row>
    <row r="80" spans="1:5" ht="16.899999999999999" customHeight="1" x14ac:dyDescent="0.4">
      <c r="A80" s="4">
        <v>76</v>
      </c>
      <c r="B80" s="5" t="s">
        <v>79</v>
      </c>
      <c r="E80"/>
    </row>
    <row r="81" spans="1:5" ht="16.899999999999999" customHeight="1" x14ac:dyDescent="0.4">
      <c r="A81" s="7">
        <v>76</v>
      </c>
      <c r="B81" s="8" t="s">
        <v>80</v>
      </c>
      <c r="E81"/>
    </row>
    <row r="82" spans="1:5" ht="16.899999999999999" customHeight="1" x14ac:dyDescent="0.4">
      <c r="A82" s="4">
        <v>76</v>
      </c>
      <c r="B82" s="5" t="s">
        <v>81</v>
      </c>
      <c r="D82" s="9"/>
      <c r="E82"/>
    </row>
    <row r="83" spans="1:5" ht="16.899999999999999" customHeight="1" x14ac:dyDescent="0.4">
      <c r="A83" s="7">
        <v>76</v>
      </c>
      <c r="B83" s="8" t="s">
        <v>82</v>
      </c>
      <c r="E83"/>
    </row>
    <row r="84" spans="1:5" ht="16.899999999999999" customHeight="1" x14ac:dyDescent="0.4">
      <c r="A84" s="4">
        <v>76</v>
      </c>
      <c r="B84" s="5" t="s">
        <v>83</v>
      </c>
      <c r="D84" s="11"/>
      <c r="E84"/>
    </row>
    <row r="85" spans="1:5" ht="16.899999999999999" customHeight="1" x14ac:dyDescent="0.4">
      <c r="A85" s="7">
        <v>76</v>
      </c>
      <c r="B85" s="8" t="s">
        <v>84</v>
      </c>
      <c r="D85" s="6"/>
      <c r="E85"/>
    </row>
    <row r="86" spans="1:5" ht="16.899999999999999" customHeight="1" x14ac:dyDescent="0.4">
      <c r="A86" s="4">
        <v>76</v>
      </c>
      <c r="B86" s="5" t="s">
        <v>85</v>
      </c>
      <c r="E86"/>
    </row>
    <row r="87" spans="1:5" ht="16.899999999999999" customHeight="1" x14ac:dyDescent="0.4">
      <c r="A87" s="7">
        <v>76</v>
      </c>
      <c r="B87" s="8" t="s">
        <v>86</v>
      </c>
      <c r="E87"/>
    </row>
    <row r="88" spans="1:5" ht="16.899999999999999" customHeight="1" x14ac:dyDescent="0.4">
      <c r="A88" s="4">
        <v>76</v>
      </c>
      <c r="B88" s="5" t="s">
        <v>87</v>
      </c>
      <c r="E88"/>
    </row>
    <row r="89" spans="1:5" ht="16.899999999999999" customHeight="1" x14ac:dyDescent="0.4">
      <c r="A89" s="7">
        <v>76</v>
      </c>
      <c r="B89" s="8" t="s">
        <v>88</v>
      </c>
      <c r="E89"/>
    </row>
    <row r="90" spans="1:5" ht="16.899999999999999" customHeight="1" x14ac:dyDescent="0.4">
      <c r="A90" s="4">
        <v>76</v>
      </c>
      <c r="B90" s="5" t="s">
        <v>89</v>
      </c>
      <c r="E90"/>
    </row>
    <row r="91" spans="1:5" ht="16.899999999999999" customHeight="1" x14ac:dyDescent="0.4">
      <c r="A91" s="7">
        <v>76</v>
      </c>
      <c r="B91" s="8" t="s">
        <v>90</v>
      </c>
      <c r="E91"/>
    </row>
    <row r="92" spans="1:5" ht="16.899999999999999" customHeight="1" x14ac:dyDescent="0.4">
      <c r="A92" s="4">
        <v>76</v>
      </c>
      <c r="B92" s="5" t="s">
        <v>91</v>
      </c>
      <c r="E92"/>
    </row>
    <row r="93" spans="1:5" ht="16.899999999999999" customHeight="1" x14ac:dyDescent="0.4">
      <c r="A93" s="7">
        <v>76</v>
      </c>
      <c r="B93" s="8" t="s">
        <v>92</v>
      </c>
      <c r="E93"/>
    </row>
    <row r="94" spans="1:5" ht="16.899999999999999" customHeight="1" x14ac:dyDescent="0.4">
      <c r="A94" s="4">
        <v>76</v>
      </c>
      <c r="B94" s="5" t="s">
        <v>93</v>
      </c>
      <c r="E94"/>
    </row>
    <row r="95" spans="1:5" ht="16.899999999999999" customHeight="1" x14ac:dyDescent="0.4">
      <c r="A95" s="7">
        <v>76</v>
      </c>
      <c r="B95" s="8" t="s">
        <v>94</v>
      </c>
      <c r="E95"/>
    </row>
    <row r="96" spans="1:5" ht="16.899999999999999" customHeight="1" x14ac:dyDescent="0.4">
      <c r="A96" s="4">
        <v>76</v>
      </c>
      <c r="B96" s="5" t="s">
        <v>95</v>
      </c>
      <c r="E96"/>
    </row>
    <row r="97" spans="1:5" ht="16.899999999999999" customHeight="1" x14ac:dyDescent="0.4">
      <c r="A97" s="7">
        <v>76</v>
      </c>
      <c r="B97" s="8" t="s">
        <v>96</v>
      </c>
      <c r="E97"/>
    </row>
    <row r="98" spans="1:5" ht="16.899999999999999" customHeight="1" x14ac:dyDescent="0.4">
      <c r="A98" s="4">
        <v>76</v>
      </c>
      <c r="B98" s="5" t="s">
        <v>97</v>
      </c>
      <c r="E98"/>
    </row>
    <row r="99" spans="1:5" ht="16.899999999999999" customHeight="1" x14ac:dyDescent="0.4">
      <c r="A99" s="7">
        <v>76</v>
      </c>
      <c r="B99" s="8" t="s">
        <v>98</v>
      </c>
      <c r="E99"/>
    </row>
    <row r="100" spans="1:5" ht="16.899999999999999" customHeight="1" x14ac:dyDescent="0.4">
      <c r="A100" s="4">
        <v>76</v>
      </c>
      <c r="B100" s="5" t="s">
        <v>99</v>
      </c>
      <c r="E100"/>
    </row>
    <row r="101" spans="1:5" ht="16.899999999999999" customHeight="1" x14ac:dyDescent="0.4">
      <c r="A101" s="7">
        <v>100</v>
      </c>
      <c r="B101" s="8" t="s">
        <v>100</v>
      </c>
      <c r="E101"/>
    </row>
    <row r="102" spans="1:5" ht="16.899999999999999" customHeight="1" x14ac:dyDescent="0.4">
      <c r="A102" s="4">
        <v>100</v>
      </c>
      <c r="B102" s="12" t="s">
        <v>101</v>
      </c>
      <c r="E102"/>
    </row>
    <row r="103" spans="1:5" ht="16.899999999999999" customHeight="1" x14ac:dyDescent="0.4">
      <c r="A103" s="7">
        <v>100</v>
      </c>
      <c r="B103" s="8" t="s">
        <v>102</v>
      </c>
      <c r="E103"/>
    </row>
    <row r="104" spans="1:5" s="9" customFormat="1" ht="16.899999999999999" customHeight="1" x14ac:dyDescent="0.4">
      <c r="A104" s="4">
        <v>100</v>
      </c>
      <c r="B104" s="13" t="s">
        <v>103</v>
      </c>
      <c r="D104" s="3"/>
      <c r="E104"/>
    </row>
    <row r="105" spans="1:5" ht="16.5" customHeight="1" x14ac:dyDescent="0.4">
      <c r="A105" s="7">
        <v>100</v>
      </c>
      <c r="B105" s="14" t="s">
        <v>104</v>
      </c>
      <c r="E105"/>
    </row>
    <row r="106" spans="1:5" ht="16.899999999999999" customHeight="1" x14ac:dyDescent="0.4">
      <c r="A106" s="4">
        <v>100</v>
      </c>
      <c r="B106" s="13" t="s">
        <v>105</v>
      </c>
      <c r="E106"/>
    </row>
    <row r="107" spans="1:5" ht="16.5" customHeight="1" x14ac:dyDescent="0.4">
      <c r="A107" s="7">
        <v>100</v>
      </c>
      <c r="B107" s="8" t="s">
        <v>106</v>
      </c>
      <c r="E107"/>
    </row>
    <row r="108" spans="1:5" ht="16.5" customHeight="1" x14ac:dyDescent="0.4">
      <c r="A108" s="4">
        <v>100</v>
      </c>
      <c r="B108" s="13" t="s">
        <v>107</v>
      </c>
      <c r="E108"/>
    </row>
    <row r="109" spans="1:5" ht="16.899999999999999" customHeight="1" x14ac:dyDescent="0.4">
      <c r="A109" s="15"/>
      <c r="B109" s="16"/>
    </row>
    <row r="110" spans="1:5" ht="16.899999999999999" customHeight="1" x14ac:dyDescent="0.4">
      <c r="A110" s="15"/>
      <c r="B110" s="16"/>
    </row>
    <row r="111" spans="1:5" ht="16.899999999999999" customHeight="1" x14ac:dyDescent="0.4">
      <c r="A111" s="15"/>
      <c r="B111" s="16"/>
    </row>
    <row r="112" spans="1:5" ht="16.899999999999999" customHeight="1" x14ac:dyDescent="0.4">
      <c r="A112" s="15"/>
      <c r="B112" s="16"/>
    </row>
    <row r="113" spans="1:2" ht="16.899999999999999" customHeight="1" x14ac:dyDescent="0.4">
      <c r="A113" s="15"/>
      <c r="B113" s="16"/>
    </row>
    <row r="114" spans="1:2" ht="16.899999999999999" customHeight="1" x14ac:dyDescent="0.4">
      <c r="A114" s="15"/>
      <c r="B114" s="16"/>
    </row>
    <row r="115" spans="1:2" ht="16.899999999999999" customHeight="1" x14ac:dyDescent="0.4">
      <c r="A115" s="15"/>
      <c r="B115" s="16"/>
    </row>
    <row r="116" spans="1:2" ht="16.899999999999999" customHeight="1" x14ac:dyDescent="0.4">
      <c r="A116" s="15"/>
      <c r="B116" s="16"/>
    </row>
    <row r="117" spans="1:2" ht="16.899999999999999" customHeight="1" x14ac:dyDescent="0.4">
      <c r="A117" s="15"/>
      <c r="B117" s="16"/>
    </row>
    <row r="118" spans="1:2" ht="16.899999999999999" customHeight="1" x14ac:dyDescent="0.4">
      <c r="A118" s="15"/>
      <c r="B118" s="16"/>
    </row>
    <row r="119" spans="1:2" ht="16.899999999999999" customHeight="1" x14ac:dyDescent="0.4">
      <c r="A119" s="15"/>
      <c r="B119" s="16"/>
    </row>
    <row r="120" spans="1:2" ht="16.899999999999999" customHeight="1" x14ac:dyDescent="0.4">
      <c r="A120" s="15"/>
      <c r="B120" s="16"/>
    </row>
    <row r="121" spans="1:2" ht="16.899999999999999" customHeight="1" x14ac:dyDescent="0.4">
      <c r="A121" s="15"/>
      <c r="B121" s="16"/>
    </row>
    <row r="122" spans="1:2" ht="16.899999999999999" customHeight="1" x14ac:dyDescent="0.4">
      <c r="A122" s="15"/>
      <c r="B122" s="16"/>
    </row>
    <row r="123" spans="1:2" ht="16.899999999999999" customHeight="1" x14ac:dyDescent="0.4">
      <c r="A123" s="15"/>
      <c r="B123" s="16"/>
    </row>
    <row r="124" spans="1:2" ht="16.899999999999999" customHeight="1" x14ac:dyDescent="0.4">
      <c r="A124" s="15"/>
      <c r="B124" s="16"/>
    </row>
    <row r="125" spans="1:2" ht="16.899999999999999" customHeight="1" x14ac:dyDescent="0.4">
      <c r="A125" s="15"/>
      <c r="B125" s="16"/>
    </row>
    <row r="126" spans="1:2" ht="16.899999999999999" customHeight="1" x14ac:dyDescent="0.4">
      <c r="A126" s="15"/>
      <c r="B126" s="16"/>
    </row>
    <row r="127" spans="1:2" ht="16.899999999999999" customHeight="1" x14ac:dyDescent="0.4">
      <c r="A127" s="15"/>
      <c r="B127" s="16"/>
    </row>
    <row r="128" spans="1:2" ht="16.899999999999999" customHeight="1" x14ac:dyDescent="0.4">
      <c r="A128" s="15"/>
      <c r="B128" s="16"/>
    </row>
    <row r="129" spans="1:2" ht="16.899999999999999" customHeight="1" x14ac:dyDescent="0.4">
      <c r="A129" s="15"/>
      <c r="B129" s="16"/>
    </row>
    <row r="130" spans="1:2" ht="16.899999999999999" customHeight="1" x14ac:dyDescent="0.4">
      <c r="A130" s="15"/>
      <c r="B130" s="16"/>
    </row>
    <row r="131" spans="1:2" ht="16.899999999999999" customHeight="1" x14ac:dyDescent="0.4">
      <c r="A131" s="15"/>
      <c r="B131" s="16"/>
    </row>
    <row r="132" spans="1:2" ht="16.899999999999999" customHeight="1" x14ac:dyDescent="0.4">
      <c r="A132" s="15"/>
      <c r="B132" s="16"/>
    </row>
    <row r="133" spans="1:2" ht="16.899999999999999" customHeight="1" x14ac:dyDescent="0.4">
      <c r="A133" s="15"/>
      <c r="B133" s="16"/>
    </row>
    <row r="134" spans="1:2" ht="16.899999999999999" customHeight="1" x14ac:dyDescent="0.4">
      <c r="A134" s="15"/>
      <c r="B134" s="16"/>
    </row>
    <row r="135" spans="1:2" ht="16.899999999999999" customHeight="1" x14ac:dyDescent="0.4">
      <c r="A135" s="15"/>
      <c r="B135" s="16"/>
    </row>
    <row r="136" spans="1:2" ht="16.899999999999999" customHeight="1" x14ac:dyDescent="0.4">
      <c r="A136" s="15"/>
      <c r="B136" s="16"/>
    </row>
    <row r="137" spans="1:2" ht="16.899999999999999" customHeight="1" x14ac:dyDescent="0.4">
      <c r="A137" s="15"/>
      <c r="B137" s="16"/>
    </row>
    <row r="138" spans="1:2" ht="16.899999999999999" customHeight="1" x14ac:dyDescent="0.4">
      <c r="A138" s="15"/>
      <c r="B138" s="16"/>
    </row>
    <row r="139" spans="1:2" ht="16.899999999999999" customHeight="1" x14ac:dyDescent="0.4">
      <c r="A139" s="15"/>
      <c r="B139" s="16"/>
    </row>
    <row r="140" spans="1:2" ht="16.899999999999999" customHeight="1" x14ac:dyDescent="0.4">
      <c r="A140" s="15"/>
      <c r="B140" s="16"/>
    </row>
    <row r="141" spans="1:2" ht="16.899999999999999" customHeight="1" x14ac:dyDescent="0.4">
      <c r="A141" s="15"/>
      <c r="B141" s="16"/>
    </row>
    <row r="142" spans="1:2" ht="16.899999999999999" customHeight="1" x14ac:dyDescent="0.4">
      <c r="A142" s="15"/>
      <c r="B142" s="16"/>
    </row>
    <row r="143" spans="1:2" ht="16.899999999999999" customHeight="1" x14ac:dyDescent="0.4">
      <c r="A143" s="15"/>
      <c r="B143" s="16"/>
    </row>
    <row r="144" spans="1:2" ht="16.899999999999999" customHeight="1" x14ac:dyDescent="0.4">
      <c r="A144" s="15"/>
      <c r="B144" s="16"/>
    </row>
    <row r="145" spans="1:2" ht="16.899999999999999" customHeight="1" x14ac:dyDescent="0.4">
      <c r="A145" s="15"/>
      <c r="B145" s="16"/>
    </row>
    <row r="146" spans="1:2" ht="16.899999999999999" customHeight="1" x14ac:dyDescent="0.4">
      <c r="A146" s="15"/>
      <c r="B146" s="16"/>
    </row>
    <row r="147" spans="1:2" ht="16.899999999999999" customHeight="1" x14ac:dyDescent="0.4">
      <c r="A147" s="15"/>
      <c r="B147" s="16"/>
    </row>
    <row r="148" spans="1:2" ht="16.899999999999999" customHeight="1" x14ac:dyDescent="0.4">
      <c r="A148" s="15"/>
      <c r="B148" s="16"/>
    </row>
    <row r="149" spans="1:2" ht="16.899999999999999" customHeight="1" x14ac:dyDescent="0.4">
      <c r="A149" s="15"/>
      <c r="B149" s="16"/>
    </row>
    <row r="150" spans="1:2" ht="16.899999999999999" customHeight="1" x14ac:dyDescent="0.4">
      <c r="A150" s="15"/>
      <c r="B150" s="16"/>
    </row>
    <row r="151" spans="1:2" ht="16.899999999999999" customHeight="1" x14ac:dyDescent="0.4">
      <c r="A151" s="15"/>
      <c r="B151" s="16"/>
    </row>
    <row r="152" spans="1:2" ht="16.899999999999999" customHeight="1" x14ac:dyDescent="0.4">
      <c r="A152" s="15"/>
      <c r="B152" s="16"/>
    </row>
    <row r="153" spans="1:2" ht="16.899999999999999" customHeight="1" x14ac:dyDescent="0.4">
      <c r="A153" s="15"/>
      <c r="B153" s="16"/>
    </row>
    <row r="154" spans="1:2" ht="16.899999999999999" customHeight="1" x14ac:dyDescent="0.4">
      <c r="A154" s="15"/>
      <c r="B154" s="16"/>
    </row>
    <row r="155" spans="1:2" ht="16.899999999999999" customHeight="1" x14ac:dyDescent="0.4">
      <c r="A155" s="15"/>
      <c r="B155" s="16"/>
    </row>
    <row r="156" spans="1:2" ht="16.899999999999999" customHeight="1" x14ac:dyDescent="0.4">
      <c r="A156" s="15"/>
      <c r="B156" s="16"/>
    </row>
    <row r="157" spans="1:2" ht="16.899999999999999" customHeight="1" x14ac:dyDescent="0.4">
      <c r="A157" s="15"/>
      <c r="B157" s="16"/>
    </row>
    <row r="158" spans="1:2" ht="16.899999999999999" customHeight="1" x14ac:dyDescent="0.4">
      <c r="A158" s="15"/>
      <c r="B158" s="16"/>
    </row>
    <row r="159" spans="1:2" ht="16.899999999999999" customHeight="1" x14ac:dyDescent="0.4">
      <c r="A159" s="15"/>
      <c r="B159" s="16"/>
    </row>
    <row r="160" spans="1:2" ht="16.899999999999999" customHeight="1" x14ac:dyDescent="0.4">
      <c r="A160" s="15"/>
      <c r="B160" s="16"/>
    </row>
    <row r="161" spans="1:2" ht="16.899999999999999" customHeight="1" x14ac:dyDescent="0.4">
      <c r="A161" s="15"/>
      <c r="B161" s="16"/>
    </row>
    <row r="162" spans="1:2" ht="16.899999999999999" customHeight="1" x14ac:dyDescent="0.4">
      <c r="A162" s="15"/>
      <c r="B162" s="16"/>
    </row>
    <row r="163" spans="1:2" ht="16.899999999999999" customHeight="1" x14ac:dyDescent="0.4">
      <c r="A163" s="15"/>
      <c r="B163" s="16"/>
    </row>
    <row r="164" spans="1:2" ht="16.899999999999999" customHeight="1" x14ac:dyDescent="0.4">
      <c r="A164" s="15"/>
      <c r="B164" s="16"/>
    </row>
    <row r="165" spans="1:2" ht="16.899999999999999" customHeight="1" x14ac:dyDescent="0.4">
      <c r="A165" s="15"/>
      <c r="B165" s="16"/>
    </row>
    <row r="166" spans="1:2" ht="16.899999999999999" customHeight="1" x14ac:dyDescent="0.4">
      <c r="A166" s="15"/>
      <c r="B166" s="16"/>
    </row>
    <row r="167" spans="1:2" ht="16.899999999999999" customHeight="1" x14ac:dyDescent="0.4">
      <c r="A167" s="15"/>
      <c r="B167" s="16"/>
    </row>
    <row r="168" spans="1:2" ht="16.899999999999999" customHeight="1" x14ac:dyDescent="0.4">
      <c r="A168" s="15"/>
      <c r="B168" s="16"/>
    </row>
    <row r="169" spans="1:2" ht="16.899999999999999" customHeight="1" x14ac:dyDescent="0.4">
      <c r="A169" s="15"/>
      <c r="B169" s="16"/>
    </row>
    <row r="170" spans="1:2" ht="16.899999999999999" customHeight="1" x14ac:dyDescent="0.4">
      <c r="A170" s="15"/>
      <c r="B170" s="16"/>
    </row>
    <row r="171" spans="1:2" ht="16.899999999999999" customHeight="1" x14ac:dyDescent="0.4">
      <c r="A171" s="15"/>
      <c r="B171" s="16"/>
    </row>
    <row r="172" spans="1:2" ht="16.899999999999999" customHeight="1" x14ac:dyDescent="0.4">
      <c r="A172" s="15"/>
      <c r="B172" s="16"/>
    </row>
    <row r="173" spans="1:2" ht="16.899999999999999" customHeight="1" x14ac:dyDescent="0.4">
      <c r="A173" s="15"/>
      <c r="B173" s="16"/>
    </row>
    <row r="174" spans="1:2" ht="16.899999999999999" customHeight="1" x14ac:dyDescent="0.4">
      <c r="A174" s="15"/>
      <c r="B174" s="16"/>
    </row>
    <row r="175" spans="1:2" ht="16.899999999999999" customHeight="1" x14ac:dyDescent="0.4">
      <c r="A175" s="15"/>
      <c r="B175" s="16"/>
    </row>
    <row r="176" spans="1:2" ht="16.899999999999999" customHeight="1" x14ac:dyDescent="0.4">
      <c r="A176" s="15"/>
      <c r="B176" s="16"/>
    </row>
    <row r="177" spans="1:2" ht="16.899999999999999" customHeight="1" x14ac:dyDescent="0.4">
      <c r="A177" s="15"/>
      <c r="B177" s="16"/>
    </row>
    <row r="178" spans="1:2" ht="16.899999999999999" customHeight="1" x14ac:dyDescent="0.4">
      <c r="A178" s="15"/>
      <c r="B178" s="16"/>
    </row>
    <row r="179" spans="1:2" ht="16.899999999999999" customHeight="1" x14ac:dyDescent="0.4">
      <c r="A179" s="15"/>
      <c r="B179" s="16"/>
    </row>
    <row r="180" spans="1:2" ht="16.899999999999999" customHeight="1" x14ac:dyDescent="0.4">
      <c r="A180" s="15"/>
      <c r="B180" s="16"/>
    </row>
    <row r="181" spans="1:2" ht="16.899999999999999" customHeight="1" x14ac:dyDescent="0.4">
      <c r="A181" s="15"/>
      <c r="B181" s="16"/>
    </row>
    <row r="182" spans="1:2" ht="16.899999999999999" customHeight="1" x14ac:dyDescent="0.4">
      <c r="A182" s="15"/>
      <c r="B182" s="16"/>
    </row>
    <row r="183" spans="1:2" ht="16.899999999999999" customHeight="1" x14ac:dyDescent="0.4">
      <c r="A183" s="15"/>
      <c r="B183" s="16"/>
    </row>
    <row r="184" spans="1:2" ht="16.899999999999999" customHeight="1" x14ac:dyDescent="0.4">
      <c r="A184" s="15"/>
      <c r="B184" s="16"/>
    </row>
    <row r="185" spans="1:2" ht="16.899999999999999" customHeight="1" x14ac:dyDescent="0.4">
      <c r="A185" s="15"/>
      <c r="B185" s="16"/>
    </row>
    <row r="186" spans="1:2" ht="16.899999999999999" customHeight="1" x14ac:dyDescent="0.4">
      <c r="A186" s="15"/>
      <c r="B186" s="16"/>
    </row>
    <row r="187" spans="1:2" ht="16.899999999999999" customHeight="1" x14ac:dyDescent="0.4">
      <c r="A187" s="15"/>
      <c r="B187" s="16"/>
    </row>
    <row r="188" spans="1:2" ht="16.899999999999999" customHeight="1" x14ac:dyDescent="0.4">
      <c r="A188" s="15"/>
      <c r="B188" s="16"/>
    </row>
    <row r="189" spans="1:2" ht="16.899999999999999" customHeight="1" x14ac:dyDescent="0.4">
      <c r="A189" s="15"/>
      <c r="B189" s="16"/>
    </row>
    <row r="190" spans="1:2" ht="16.899999999999999" customHeight="1" x14ac:dyDescent="0.4">
      <c r="A190" s="15"/>
      <c r="B190" s="16"/>
    </row>
    <row r="191" spans="1:2" ht="16.899999999999999" customHeight="1" x14ac:dyDescent="0.4">
      <c r="A191" s="15"/>
      <c r="B191" s="16"/>
    </row>
    <row r="192" spans="1:2" ht="16.899999999999999" customHeight="1" x14ac:dyDescent="0.4">
      <c r="A192" s="15"/>
      <c r="B192" s="16"/>
    </row>
    <row r="193" spans="1:2" ht="16.899999999999999" customHeight="1" x14ac:dyDescent="0.4">
      <c r="A193" s="15"/>
      <c r="B193" s="16"/>
    </row>
    <row r="194" spans="1:2" ht="16.899999999999999" customHeight="1" x14ac:dyDescent="0.4">
      <c r="A194" s="15"/>
      <c r="B194" s="16"/>
    </row>
    <row r="195" spans="1:2" ht="16.899999999999999" customHeight="1" x14ac:dyDescent="0.4">
      <c r="A195" s="15"/>
      <c r="B195" s="16"/>
    </row>
    <row r="196" spans="1:2" ht="16.899999999999999" customHeight="1" x14ac:dyDescent="0.4">
      <c r="A196" s="15"/>
      <c r="B196" s="16"/>
    </row>
    <row r="197" spans="1:2" ht="16.899999999999999" customHeight="1" x14ac:dyDescent="0.4">
      <c r="A197" s="15"/>
      <c r="B197" s="16"/>
    </row>
    <row r="198" spans="1:2" ht="16.899999999999999" customHeight="1" x14ac:dyDescent="0.4">
      <c r="A198" s="15"/>
      <c r="B198" s="16"/>
    </row>
    <row r="199" spans="1:2" ht="16.899999999999999" customHeight="1" x14ac:dyDescent="0.4">
      <c r="A199" s="15"/>
      <c r="B199" s="16"/>
    </row>
    <row r="200" spans="1:2" ht="16.899999999999999" customHeight="1" x14ac:dyDescent="0.4">
      <c r="A200" s="15"/>
      <c r="B200" s="16"/>
    </row>
    <row r="201" spans="1:2" ht="16.899999999999999" customHeight="1" x14ac:dyDescent="0.4">
      <c r="A201" s="15"/>
      <c r="B201" s="16"/>
    </row>
    <row r="202" spans="1:2" ht="16.899999999999999" customHeight="1" x14ac:dyDescent="0.4">
      <c r="A202" s="15"/>
      <c r="B202" s="16"/>
    </row>
    <row r="203" spans="1:2" ht="16.899999999999999" customHeight="1" x14ac:dyDescent="0.4">
      <c r="A203" s="15"/>
      <c r="B203" s="16"/>
    </row>
    <row r="204" spans="1:2" ht="16.899999999999999" customHeight="1" x14ac:dyDescent="0.4">
      <c r="A204" s="15"/>
      <c r="B204" s="16"/>
    </row>
    <row r="205" spans="1:2" ht="16.899999999999999" customHeight="1" x14ac:dyDescent="0.4">
      <c r="A205" s="15"/>
      <c r="B205" s="16"/>
    </row>
    <row r="206" spans="1:2" ht="16.899999999999999" customHeight="1" x14ac:dyDescent="0.4">
      <c r="A206" s="15"/>
      <c r="B206" s="16"/>
    </row>
    <row r="207" spans="1:2" ht="16.899999999999999" customHeight="1" x14ac:dyDescent="0.4">
      <c r="A207" s="15"/>
      <c r="B207" s="16"/>
    </row>
    <row r="208" spans="1:2" ht="16.899999999999999" customHeight="1" x14ac:dyDescent="0.4">
      <c r="A208" s="15"/>
      <c r="B208" s="16"/>
    </row>
    <row r="209" spans="1:2" ht="16.899999999999999" customHeight="1" x14ac:dyDescent="0.4">
      <c r="A209" s="15"/>
      <c r="B209" s="16"/>
    </row>
    <row r="210" spans="1:2" ht="16.899999999999999" customHeight="1" x14ac:dyDescent="0.4">
      <c r="A210" s="15"/>
      <c r="B210" s="16"/>
    </row>
    <row r="211" spans="1:2" ht="16.899999999999999" customHeight="1" x14ac:dyDescent="0.4">
      <c r="A211" s="15"/>
      <c r="B211" s="16"/>
    </row>
    <row r="212" spans="1:2" ht="16.899999999999999" customHeight="1" x14ac:dyDescent="0.4">
      <c r="A212" s="15"/>
      <c r="B212" s="16"/>
    </row>
    <row r="213" spans="1:2" ht="16.899999999999999" customHeight="1" x14ac:dyDescent="0.4">
      <c r="A213" s="15"/>
      <c r="B213" s="16"/>
    </row>
    <row r="214" spans="1:2" ht="16.899999999999999" customHeight="1" x14ac:dyDescent="0.4">
      <c r="A214" s="15"/>
      <c r="B214" s="16"/>
    </row>
    <row r="215" spans="1:2" ht="16.899999999999999" customHeight="1" x14ac:dyDescent="0.4">
      <c r="A215" s="15"/>
      <c r="B215" s="16"/>
    </row>
    <row r="216" spans="1:2" ht="16.899999999999999" customHeight="1" x14ac:dyDescent="0.4">
      <c r="A216" s="15"/>
      <c r="B216" s="16"/>
    </row>
    <row r="217" spans="1:2" ht="16.899999999999999" customHeight="1" x14ac:dyDescent="0.4">
      <c r="A217" s="15"/>
      <c r="B217" s="16"/>
    </row>
    <row r="218" spans="1:2" ht="16.899999999999999" customHeight="1" x14ac:dyDescent="0.4">
      <c r="A218" s="15"/>
      <c r="B218" s="16"/>
    </row>
    <row r="219" spans="1:2" ht="16.899999999999999" customHeight="1" x14ac:dyDescent="0.4">
      <c r="A219" s="15"/>
      <c r="B219" s="16"/>
    </row>
    <row r="220" spans="1:2" ht="16.899999999999999" customHeight="1" x14ac:dyDescent="0.4">
      <c r="A220" s="15"/>
      <c r="B220" s="16"/>
    </row>
    <row r="221" spans="1:2" ht="16.899999999999999" customHeight="1" x14ac:dyDescent="0.4">
      <c r="A221" s="15"/>
      <c r="B221" s="16"/>
    </row>
    <row r="222" spans="1:2" ht="16.899999999999999" customHeight="1" x14ac:dyDescent="0.4">
      <c r="A222" s="15"/>
      <c r="B222" s="16"/>
    </row>
    <row r="223" spans="1:2" ht="16.899999999999999" customHeight="1" x14ac:dyDescent="0.4">
      <c r="A223" s="15"/>
      <c r="B223" s="16"/>
    </row>
    <row r="224" spans="1:2" ht="16.899999999999999" customHeight="1" x14ac:dyDescent="0.4">
      <c r="A224" s="15"/>
      <c r="B224" s="16"/>
    </row>
    <row r="225" spans="1:2" ht="16.899999999999999" customHeight="1" x14ac:dyDescent="0.4">
      <c r="A225" s="15"/>
      <c r="B225" s="16"/>
    </row>
    <row r="226" spans="1:2" ht="16.899999999999999" customHeight="1" x14ac:dyDescent="0.4">
      <c r="A226" s="15"/>
      <c r="B226" s="16"/>
    </row>
    <row r="227" spans="1:2" ht="16.899999999999999" customHeight="1" x14ac:dyDescent="0.4">
      <c r="A227" s="15"/>
      <c r="B227" s="16"/>
    </row>
    <row r="228" spans="1:2" ht="16.899999999999999" customHeight="1" x14ac:dyDescent="0.4">
      <c r="A228" s="15"/>
      <c r="B228" s="16"/>
    </row>
    <row r="229" spans="1:2" ht="16.899999999999999" customHeight="1" x14ac:dyDescent="0.4">
      <c r="A229" s="15"/>
      <c r="B229" s="16"/>
    </row>
    <row r="230" spans="1:2" ht="16.899999999999999" customHeight="1" x14ac:dyDescent="0.4">
      <c r="A230" s="15"/>
      <c r="B230" s="16"/>
    </row>
    <row r="231" spans="1:2" ht="16.899999999999999" customHeight="1" x14ac:dyDescent="0.4">
      <c r="A231" s="15"/>
      <c r="B231" s="16"/>
    </row>
    <row r="232" spans="1:2" ht="16.899999999999999" customHeight="1" x14ac:dyDescent="0.4">
      <c r="A232" s="15"/>
      <c r="B232" s="16"/>
    </row>
    <row r="233" spans="1:2" ht="16.899999999999999" customHeight="1" x14ac:dyDescent="0.4">
      <c r="A233" s="15"/>
      <c r="B233" s="16"/>
    </row>
    <row r="234" spans="1:2" ht="16.899999999999999" customHeight="1" x14ac:dyDescent="0.4">
      <c r="A234" s="15"/>
      <c r="B234" s="16"/>
    </row>
    <row r="235" spans="1:2" ht="16.899999999999999" customHeight="1" x14ac:dyDescent="0.4">
      <c r="A235" s="15"/>
      <c r="B235" s="16"/>
    </row>
    <row r="236" spans="1:2" ht="16.899999999999999" customHeight="1" x14ac:dyDescent="0.4">
      <c r="A236" s="15"/>
      <c r="B236" s="16"/>
    </row>
    <row r="237" spans="1:2" ht="16.899999999999999" customHeight="1" x14ac:dyDescent="0.4">
      <c r="A237" s="15"/>
      <c r="B237" s="16"/>
    </row>
    <row r="238" spans="1:2" ht="16.899999999999999" customHeight="1" x14ac:dyDescent="0.4">
      <c r="A238" s="15"/>
      <c r="B238" s="16"/>
    </row>
    <row r="239" spans="1:2" ht="16.899999999999999" customHeight="1" x14ac:dyDescent="0.4">
      <c r="A239" s="15"/>
      <c r="B239" s="16"/>
    </row>
    <row r="240" spans="1:2" ht="16.899999999999999" customHeight="1" x14ac:dyDescent="0.4">
      <c r="A240" s="15"/>
      <c r="B240" s="16"/>
    </row>
    <row r="241" spans="1:2" ht="16.899999999999999" customHeight="1" x14ac:dyDescent="0.4">
      <c r="A241" s="15"/>
      <c r="B241" s="16"/>
    </row>
    <row r="242" spans="1:2" ht="16.899999999999999" customHeight="1" x14ac:dyDescent="0.4">
      <c r="A242" s="15"/>
      <c r="B242" s="16"/>
    </row>
    <row r="243" spans="1:2" ht="16.899999999999999" customHeight="1" x14ac:dyDescent="0.4">
      <c r="A243" s="15"/>
      <c r="B243" s="16"/>
    </row>
    <row r="244" spans="1:2" ht="16.899999999999999" customHeight="1" x14ac:dyDescent="0.4">
      <c r="A244" s="15"/>
      <c r="B244" s="16"/>
    </row>
    <row r="245" spans="1:2" ht="16.899999999999999" customHeight="1" x14ac:dyDescent="0.4">
      <c r="A245" s="15"/>
      <c r="B245" s="16"/>
    </row>
    <row r="246" spans="1:2" ht="16.899999999999999" customHeight="1" x14ac:dyDescent="0.4">
      <c r="A246" s="15"/>
      <c r="B246" s="16"/>
    </row>
    <row r="247" spans="1:2" ht="16.899999999999999" customHeight="1" x14ac:dyDescent="0.4">
      <c r="A247" s="15"/>
      <c r="B247" s="16"/>
    </row>
    <row r="248" spans="1:2" ht="16.899999999999999" customHeight="1" x14ac:dyDescent="0.4">
      <c r="A248" s="15"/>
      <c r="B248" s="16"/>
    </row>
    <row r="249" spans="1:2" ht="16.899999999999999" customHeight="1" x14ac:dyDescent="0.4">
      <c r="A249" s="15"/>
      <c r="B249" s="16"/>
    </row>
    <row r="250" spans="1:2" ht="16.899999999999999" customHeight="1" x14ac:dyDescent="0.4">
      <c r="A250" s="15"/>
      <c r="B250" s="16"/>
    </row>
    <row r="251" spans="1:2" ht="16.899999999999999" customHeight="1" x14ac:dyDescent="0.4">
      <c r="A251" s="15"/>
      <c r="B251" s="16"/>
    </row>
    <row r="252" spans="1:2" ht="16.899999999999999" customHeight="1" x14ac:dyDescent="0.4">
      <c r="A252" s="15"/>
      <c r="B252" s="16"/>
    </row>
    <row r="253" spans="1:2" ht="16.899999999999999" customHeight="1" x14ac:dyDescent="0.4">
      <c r="A253" s="15"/>
      <c r="B253" s="16"/>
    </row>
    <row r="254" spans="1:2" ht="16.899999999999999" customHeight="1" x14ac:dyDescent="0.4">
      <c r="A254" s="15"/>
      <c r="B254" s="16"/>
    </row>
    <row r="255" spans="1:2" ht="16.899999999999999" customHeight="1" x14ac:dyDescent="0.4">
      <c r="A255" s="15"/>
      <c r="B255" s="16"/>
    </row>
    <row r="256" spans="1:2" ht="16.899999999999999" customHeight="1" x14ac:dyDescent="0.4">
      <c r="A256" s="15"/>
      <c r="B256" s="16"/>
    </row>
    <row r="257" spans="1:2" ht="16.899999999999999" customHeight="1" x14ac:dyDescent="0.4">
      <c r="A257" s="15"/>
      <c r="B257" s="16"/>
    </row>
    <row r="258" spans="1:2" ht="16.899999999999999" customHeight="1" x14ac:dyDescent="0.4">
      <c r="A258" s="15"/>
      <c r="B258" s="16"/>
    </row>
    <row r="259" spans="1:2" ht="16.899999999999999" customHeight="1" x14ac:dyDescent="0.4">
      <c r="A259" s="15"/>
      <c r="B259" s="16"/>
    </row>
    <row r="260" spans="1:2" ht="16.899999999999999" customHeight="1" x14ac:dyDescent="0.4">
      <c r="A260" s="15"/>
      <c r="B260" s="16"/>
    </row>
    <row r="261" spans="1:2" ht="16.899999999999999" customHeight="1" x14ac:dyDescent="0.4">
      <c r="A261" s="15"/>
      <c r="B261" s="16"/>
    </row>
    <row r="262" spans="1:2" ht="16.899999999999999" customHeight="1" x14ac:dyDescent="0.4">
      <c r="A262" s="15"/>
      <c r="B262" s="16"/>
    </row>
    <row r="263" spans="1:2" ht="16.899999999999999" customHeight="1" x14ac:dyDescent="0.4">
      <c r="A263" s="15"/>
      <c r="B263" s="16"/>
    </row>
    <row r="264" spans="1:2" ht="16.899999999999999" customHeight="1" x14ac:dyDescent="0.4">
      <c r="A264" s="15"/>
      <c r="B264" s="16"/>
    </row>
    <row r="265" spans="1:2" ht="16.899999999999999" customHeight="1" x14ac:dyDescent="0.4">
      <c r="A265" s="15"/>
      <c r="B265" s="16"/>
    </row>
    <row r="266" spans="1:2" ht="16.899999999999999" customHeight="1" x14ac:dyDescent="0.4">
      <c r="A266" s="15"/>
      <c r="B266" s="16"/>
    </row>
    <row r="267" spans="1:2" ht="16.899999999999999" customHeight="1" x14ac:dyDescent="0.4">
      <c r="A267" s="15"/>
      <c r="B267" s="16"/>
    </row>
    <row r="268" spans="1:2" ht="16.899999999999999" customHeight="1" x14ac:dyDescent="0.4">
      <c r="A268" s="15"/>
      <c r="B268" s="16"/>
    </row>
    <row r="269" spans="1:2" ht="16.899999999999999" customHeight="1" x14ac:dyDescent="0.4">
      <c r="A269" s="15"/>
      <c r="B269" s="16"/>
    </row>
    <row r="270" spans="1:2" ht="16.899999999999999" customHeight="1" x14ac:dyDescent="0.4">
      <c r="A270" s="15"/>
      <c r="B270" s="16"/>
    </row>
    <row r="271" spans="1:2" ht="16.899999999999999" customHeight="1" x14ac:dyDescent="0.4">
      <c r="A271" s="15"/>
      <c r="B271" s="16"/>
    </row>
    <row r="272" spans="1:2" ht="16.899999999999999" customHeight="1" x14ac:dyDescent="0.4">
      <c r="A272" s="15"/>
      <c r="B272" s="16"/>
    </row>
    <row r="273" spans="1:2" ht="16.899999999999999" customHeight="1" x14ac:dyDescent="0.4">
      <c r="A273" s="15"/>
      <c r="B273" s="16"/>
    </row>
    <row r="274" spans="1:2" ht="16.899999999999999" customHeight="1" x14ac:dyDescent="0.4">
      <c r="A274" s="15"/>
      <c r="B274" s="16"/>
    </row>
    <row r="275" spans="1:2" ht="16.899999999999999" customHeight="1" x14ac:dyDescent="0.4">
      <c r="A275" s="15"/>
      <c r="B275" s="16"/>
    </row>
    <row r="276" spans="1:2" ht="16.899999999999999" customHeight="1" x14ac:dyDescent="0.4">
      <c r="A276" s="15"/>
      <c r="B276" s="16"/>
    </row>
    <row r="277" spans="1:2" ht="16.899999999999999" customHeight="1" x14ac:dyDescent="0.4">
      <c r="A277" s="15"/>
      <c r="B277" s="16"/>
    </row>
    <row r="278" spans="1:2" ht="16.899999999999999" customHeight="1" x14ac:dyDescent="0.4">
      <c r="A278" s="15"/>
      <c r="B278" s="16"/>
    </row>
    <row r="279" spans="1:2" ht="16.899999999999999" customHeight="1" x14ac:dyDescent="0.4">
      <c r="A279" s="15"/>
      <c r="B279" s="16"/>
    </row>
    <row r="280" spans="1:2" ht="16.899999999999999" customHeight="1" x14ac:dyDescent="0.4">
      <c r="A280" s="15"/>
      <c r="B280" s="16"/>
    </row>
    <row r="281" spans="1:2" ht="16.899999999999999" customHeight="1" x14ac:dyDescent="0.4">
      <c r="A281" s="15"/>
      <c r="B281" s="16"/>
    </row>
    <row r="282" spans="1:2" ht="16.899999999999999" customHeight="1" x14ac:dyDescent="0.4">
      <c r="A282" s="15"/>
      <c r="B282" s="16"/>
    </row>
    <row r="283" spans="1:2" ht="16.899999999999999" customHeight="1" x14ac:dyDescent="0.4">
      <c r="A283" s="15"/>
      <c r="B283" s="16"/>
    </row>
    <row r="284" spans="1:2" ht="16.899999999999999" customHeight="1" x14ac:dyDescent="0.4">
      <c r="A284" s="15"/>
      <c r="B284" s="16"/>
    </row>
    <row r="285" spans="1:2" ht="16.899999999999999" customHeight="1" x14ac:dyDescent="0.4">
      <c r="A285" s="15"/>
      <c r="B285" s="16"/>
    </row>
    <row r="286" spans="1:2" ht="16.899999999999999" customHeight="1" x14ac:dyDescent="0.4">
      <c r="A286" s="15"/>
      <c r="B286" s="16"/>
    </row>
    <row r="287" spans="1:2" ht="16.899999999999999" customHeight="1" x14ac:dyDescent="0.4">
      <c r="A287" s="15"/>
      <c r="B287" s="16"/>
    </row>
    <row r="288" spans="1:2" ht="16.899999999999999" customHeight="1" x14ac:dyDescent="0.4">
      <c r="A288" s="15"/>
      <c r="B288" s="16"/>
    </row>
    <row r="289" spans="1:2" ht="16.899999999999999" customHeight="1" x14ac:dyDescent="0.4">
      <c r="A289" s="15"/>
      <c r="B289" s="16"/>
    </row>
    <row r="290" spans="1:2" ht="16.899999999999999" customHeight="1" x14ac:dyDescent="0.4">
      <c r="A290" s="15"/>
      <c r="B290" s="16"/>
    </row>
    <row r="291" spans="1:2" ht="16.899999999999999" customHeight="1" x14ac:dyDescent="0.4">
      <c r="A291" s="15"/>
      <c r="B291" s="16"/>
    </row>
    <row r="292" spans="1:2" ht="16.899999999999999" customHeight="1" x14ac:dyDescent="0.4">
      <c r="A292" s="15"/>
      <c r="B292" s="16"/>
    </row>
    <row r="293" spans="1:2" ht="16.899999999999999" customHeight="1" x14ac:dyDescent="0.4">
      <c r="A293" s="15"/>
      <c r="B293" s="16"/>
    </row>
    <row r="294" spans="1:2" ht="16.899999999999999" customHeight="1" x14ac:dyDescent="0.4">
      <c r="A294" s="15"/>
      <c r="B294" s="16"/>
    </row>
    <row r="295" spans="1:2" ht="16.899999999999999" customHeight="1" x14ac:dyDescent="0.4">
      <c r="A295" s="15"/>
      <c r="B295" s="16"/>
    </row>
    <row r="296" spans="1:2" ht="16.899999999999999" customHeight="1" x14ac:dyDescent="0.4">
      <c r="A296" s="15"/>
      <c r="B296" s="16"/>
    </row>
  </sheetData>
  <phoneticPr fontId="2"/>
  <conditionalFormatting sqref="B1:B1048576">
    <cfRule type="duplicateValues" dxfId="0" priority="1"/>
  </conditionalFormatting>
  <pageMargins left="0.70866141732283472" right="0.70866141732283472" top="0" bottom="0" header="0.31496062992125984" footer="0.31496062992125984"/>
  <pageSetup paperSize="1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購入リスト（順位順）</vt:lpstr>
      <vt:lpstr>'購入リスト（順位順）'!Print_Titles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r203040</dc:creator>
  <cp:lastModifiedBy>r203040</cp:lastModifiedBy>
  <dcterms:created xsi:type="dcterms:W3CDTF">2024-07-02T04:09:09Z</dcterms:created>
  <dcterms:modified xsi:type="dcterms:W3CDTF">2024-07-02T07:42:11Z</dcterms:modified>
</cp:coreProperties>
</file>